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chowicz.iwona\Desktop\wnioski_rmg_26_04_2019\"/>
    </mc:Choice>
  </mc:AlternateContent>
  <workbookProtection workbookPassword="CC34" lockStructure="1"/>
  <bookViews>
    <workbookView xWindow="0" yWindow="0" windowWidth="25200" windowHeight="11385"/>
  </bookViews>
  <sheets>
    <sheet name="O-1_326" sheetId="1" r:id="rId1"/>
    <sheet name="Arkusz1" sheetId="2" state="hidden" r:id="rId2"/>
  </sheets>
  <definedNames>
    <definedName name="_ftn1" localSheetId="0">'O-1_326'!#REF!</definedName>
    <definedName name="_ftn2" localSheetId="0">'O-1_326'!#REF!</definedName>
    <definedName name="_ftnref1" localSheetId="0">'O-1_326'!#REF!</definedName>
    <definedName name="_ftnref2" localSheetId="0">'O-1_326'!#REF!</definedName>
    <definedName name="_Toc260842612" localSheetId="0">'O-1_326'!#REF!</definedName>
    <definedName name="IksyO2_326">Arkusz1!$A$14:$A$15</definedName>
    <definedName name="_xlnm.Print_Area" localSheetId="0">'O-1_326'!$A$1:$AG$130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<sst xmlns="http://schemas.openxmlformats.org/spreadsheetml/2006/main" count="53" uniqueCount="52">
  <si>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Znak sprawy (wypełnia pracownik ARiMR)</t>
  </si>
  <si>
    <t>Nr identyfikacyjny (jeżeli został nadany)</t>
  </si>
  <si>
    <t>* niepotrzebne skreślić</t>
  </si>
  <si>
    <t>Miejscowość, data</t>
  </si>
  <si>
    <t>X</t>
  </si>
  <si>
    <t>Oświadczam również, że znane mi są skutki składania fałszywych oświadczeń, wynikające z art. 297 § 1 i § 2 Kodeksu karnego (Dz. U. z 2018 r. poz. 1600 i 2077).</t>
  </si>
  <si>
    <t>I. Informacje o przetwarzaniu danych osobowych przez Agencję Restrukturyzacji i Modernizacji Rolnictwa</t>
  </si>
  <si>
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 oraz Dz. Urz. UE L 127 z 23.05.2018, str. 2), dalej: „RODO” Agencja Restrukturyzacji i Modernizacji Rolnictwa informuje, że: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</si>
  <si>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</si>
  <si>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</si>
  <si>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</si>
  <si>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</si>
  <si>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</si>
  <si>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</si>
  <si>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</si>
  <si>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</si>
  <si>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</si>
  <si>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</si>
  <si>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administrator danych wyznaczył inspektora ochrony danych, z którym może Pani/Pan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</si>
  <si>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>w przypadku uznania, że przetwarzanie danych osobowych narusza przepisy RODO, przysługuje Pani/Panu prawo wniesienia skargi do Prezesa Urzędu Ochrony Danych Osobowych;</t>
  </si>
  <si>
    <t>Adres miejsca zamieszkania</t>
  </si>
  <si>
    <r>
      <t>małżonka podmiotu ubiegającego się o przyznanie pomocy o wyrażeniu zgody na ubieganie się o przyznanie pomocy przez ten podmiot</t>
    </r>
    <r>
      <rPr>
        <vertAlign val="superscript"/>
        <sz val="8"/>
        <color theme="1"/>
        <rFont val="Times New Roman"/>
        <family val="1"/>
        <charset val="238"/>
      </rPr>
      <t>3</t>
    </r>
  </si>
  <si>
    <r>
      <t>współposiadacza gospodarstwa</t>
    </r>
    <r>
      <rPr>
        <vertAlign val="superscript"/>
        <sz val="8"/>
        <color theme="1"/>
        <rFont val="Times New Roman"/>
        <family val="1"/>
        <charset val="238"/>
      </rPr>
      <t>4</t>
    </r>
    <r>
      <rPr>
        <sz val="8"/>
        <color theme="1"/>
        <rFont val="Times New Roman"/>
        <family val="1"/>
        <charset val="238"/>
      </rPr>
      <t xml:space="preserve">  o wyrażeniu zgody na ubieganie się o przyznanie pomocy przez podmiot ubiegający się o przyznanie pomocy, w przypadku gdy operacja będzie realizowana w gospodarstwie stanowiącym przedmiot współposiadania</t>
    </r>
  </si>
  <si>
    <r>
      <t>współwłaściciela nieruchomości</t>
    </r>
    <r>
      <rPr>
        <vertAlign val="superscript"/>
        <sz val="8"/>
        <color theme="1"/>
        <rFont val="Times New Roman"/>
        <family val="1"/>
        <charset val="238"/>
      </rPr>
      <t>4</t>
    </r>
    <r>
      <rPr>
        <sz val="8"/>
        <color theme="1"/>
        <rFont val="Times New Roman"/>
        <family val="1"/>
        <charset val="238"/>
      </rPr>
      <t>, na której realizowana będzie inwestycja budowlana o wyrażeniu zgody na realizację inwestycji przez podmiot ubiegający się o przyznanie pomocy</t>
    </r>
  </si>
  <si>
    <t>(Imię i nazwisko podmiotu ubiegającego się o przyznanie pomocy, adres miejsca zamieszkania, PESEL)</t>
  </si>
  <si>
    <t>(nr działki/działek ewidencyjnych)</t>
  </si>
  <si>
    <r>
      <t>PESEL</t>
    </r>
    <r>
      <rPr>
        <vertAlign val="superscript"/>
        <sz val="8"/>
        <color theme="1"/>
        <rFont val="Times New Roman"/>
        <family val="1"/>
        <charset val="238"/>
      </rPr>
      <t>2</t>
    </r>
  </si>
  <si>
    <r>
      <t>kod kraju, numer paszportu lub innego dokumentu tożsamości</t>
    </r>
    <r>
      <rPr>
        <vertAlign val="superscript"/>
        <sz val="8"/>
        <color theme="1"/>
        <rFont val="Times New Roman"/>
        <family val="1"/>
        <charset val="238"/>
      </rPr>
      <t>2</t>
    </r>
  </si>
  <si>
    <r>
      <t>Oświadczenie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(właściwe zaznaczyć X)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</si>
  <si>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vertAlign val="superscript"/>
        <sz val="8"/>
        <color theme="1"/>
        <rFont val="Times New Roman"/>
        <family val="1"/>
        <charset val="238"/>
      </rPr>
      <t>1</t>
    </r>
    <r>
      <rPr>
        <sz val="8"/>
        <color theme="1"/>
        <rFont val="Times New Roman"/>
        <family val="1"/>
        <charset val="238"/>
      </rPr>
      <t xml:space="preserve"> Załącznik składany, w przypadku, gdy:
- podmiot ubiegający się o przyznanie pomocy pozostaje w związku małżeńskim,
- działka rolna wchodząca w skład gospodarstwa jest przedmiotem współposiadania,
- podmiot ubiegający się o przyznanie pomocy planuje realizację inwestycji budowlanej na gruntach stanowiących przedmiot współwłasności.</t>
    </r>
  </si>
  <si>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 xml:space="preserve"> W przypadku małżonka/współposiadacza/współwłaściciela posiadającego obywatelstwo polskie należy wpisać jego numer PESEL, natomiast w przypadku osoby, która nie posiada obywatelstwa polskiego należy wpisać kod kraju, numer paszportu lub innego dokumentu tożsamości.   </t>
    </r>
  </si>
  <si>
    <r>
      <rPr>
        <vertAlign val="superscript"/>
        <sz val="8"/>
        <color theme="1"/>
        <rFont val="Times New Roman"/>
        <family val="1"/>
        <charset val="238"/>
      </rPr>
      <t>3</t>
    </r>
    <r>
      <rPr>
        <sz val="8"/>
        <color theme="1"/>
        <rFont val="Times New Roman"/>
        <family val="1"/>
        <charset val="238"/>
      </rPr>
      <t xml:space="preserve"> W przypadku, gdy małżonek podmiotu ubiegającego się o przyznanie pomocy jest również współposiadaczem/współwłaścicielem, wówczas właściwe zaznaczyć X.</t>
    </r>
  </si>
  <si>
    <r>
      <rPr>
        <vertAlign val="superscript"/>
        <sz val="8"/>
        <color theme="1"/>
        <rFont val="Times New Roman"/>
        <family val="1"/>
        <charset val="238"/>
      </rPr>
      <t>4</t>
    </r>
    <r>
      <rPr>
        <sz val="8"/>
        <color theme="1"/>
        <rFont val="Times New Roman"/>
        <family val="1"/>
        <charset val="238"/>
      </rPr>
      <t>Każdy współposiadacz/współwłaściciel składa oddzielne oświadczenie. W przypadku, gdy współposiadacz jest również współwłaścicielem, wówczas właściwe zaznaczyć X.</t>
    </r>
  </si>
  <si>
    <r>
      <rPr>
        <vertAlign val="superscript"/>
        <sz val="8"/>
        <color theme="1"/>
        <rFont val="Times New Roman"/>
        <family val="1"/>
        <charset val="238"/>
      </rPr>
      <t>5</t>
    </r>
    <r>
      <rPr>
        <sz val="8"/>
        <color theme="1"/>
        <rFont val="Times New Roman"/>
        <family val="1"/>
        <charset val="238"/>
      </rPr>
      <t>Pod pojęciem „inwestycji budowlanej” rozumie się inwestycję polegającą na budowie, przebudowie, remoncie budynków lub budowli wykorzystywanych do produkcji rolnej.</t>
    </r>
  </si>
  <si>
    <r>
      <t>Załącznik do wniosku o przyznanie pomocy na operacje typu „Restrukturyzacja małych gospodarstw” w ramach poddziałania „Pomoc na rozpoczęcie działalności gospodarczej na rzecz rozwoju małych gospodarstw” objętego Programem Rozwoju Obszarów Wiejskich  na lata 2014–2020</t>
    </r>
    <r>
      <rPr>
        <b/>
        <vertAlign val="superscript"/>
        <sz val="11"/>
        <color theme="1"/>
        <rFont val="Times New Roman"/>
        <family val="1"/>
        <charset val="238"/>
      </rPr>
      <t>1</t>
    </r>
    <r>
      <rPr>
        <b/>
        <sz val="11"/>
        <color theme="1"/>
        <rFont val="Times New Roman"/>
        <family val="1"/>
        <charset val="238"/>
      </rPr>
      <t xml:space="preserve"> 
</t>
    </r>
  </si>
  <si>
    <t xml:space="preserve">Jednocześnie oświadczam, że jestem świadomy/a*, iż:
- jako małżonek rolnika nie będę mógł/mogła* otrzymać pomocy w ramach przedmiotowego poddziałania, zarówno w przypadku posiadania wspólnego, jak i odrębnego gospodarstwa rolnego,
- jako współposiadacz gospodarstwa nie będę mógł/mogła* otrzymać pomocy w ramach przedmiotowego poddziałania na ww. działki, wchodzące w skład gospodarstwa, których jestem współposiadaczem,
- jako współposiadacz nieruchomości nie będę mógł/mogła* otrzymać pomocy w ramach przedmiotowego poddziałania na ww. działki, których jestem współwłaścicielem, na których podmiot ubiegający się o przyznanie pomocy planuje realizację inwestycji budowlanej. </t>
  </si>
  <si>
    <r>
      <t xml:space="preserve">Inwestycja budowlana będzie realizowana na następującej/ych* działce ewidencyjnej/działkach ewidencyjnych, której/ych* jestem współwłaścicielem </t>
    </r>
    <r>
      <rPr>
        <i/>
        <sz val="9"/>
        <color theme="1"/>
        <rFont val="Times New Roman"/>
        <family val="1"/>
        <charset val="238"/>
      </rPr>
      <t>(wypełnia współwłaściciel nieruchomości)</t>
    </r>
    <r>
      <rPr>
        <sz val="10"/>
        <color theme="1"/>
        <rFont val="Times New Roman"/>
        <family val="1"/>
        <charset val="238"/>
      </rPr>
      <t xml:space="preserve">: </t>
    </r>
  </si>
  <si>
    <r>
      <t xml:space="preserve">……………………………………………………..…………………
</t>
    </r>
    <r>
      <rPr>
        <i/>
        <sz val="8"/>
        <color theme="1"/>
        <rFont val="Times New Roman"/>
        <family val="1"/>
        <charset val="238"/>
      </rPr>
      <t>(czytelny podpis małżonka podmiotu ubiegającego się 
o pomoc/współposiadacza/współwłaściciela *)</t>
    </r>
    <r>
      <rPr>
        <sz val="8"/>
        <color theme="1"/>
        <rFont val="Times New Roman"/>
        <family val="1"/>
        <charset val="238"/>
      </rPr>
      <t xml:space="preserve">
</t>
    </r>
  </si>
  <si>
    <t>administratorem Pani/Pana danych osobowych, zwanym dalej „administratorem danych”, jest Agencja Restrukturyzacji i Modernizacji Rolnictwa z siedzibą w Warszawie, Al. Jana Pawła II 70, 00-175 Warszawa;</t>
  </si>
  <si>
    <t>z administratorem danych może Pani/Pan kontaktować się poprzez adres e-mail: info@arimr.gov.pl lub pisemnie na adres korespondencyjny Centrali Agencji Restrukturyzacji i Modernizacji Rolnictwa, ul. Poleczki 33, 02-822 Warszawa;</t>
  </si>
  <si>
    <t>zebrane dane osobowe będą przetwarzane przez administratora danych na podstawie art. 6 ust. 1 lit. c RODO, gdy jest to niezbędne do wypełnienia obowiązku prawnego ciążącego na administratorze danych;</t>
  </si>
  <si>
    <t>zebrane dane osobowe na podstawie art. 6 ust 1 lit. c RODO będą przetwarzane przez administratora danych w celu realizacji zadań wynikających z art. 1 pkt 1 w zw. z art. 6 ust. 2 ustawy z dnia 20 lutego 2015 r. o wspieraniu rozwoju obszarów wiejskich z udziałem środków Europejskiego Funduszu Rolnego na rzecz Rozwoju Obszarów Wiejskich w ramach Programu Rozwoju Obszarów Wiejskich na lata 2014-2020 (Dz. U. z 2018 r. poz. 627 oraz z 2019 r. poz. 83 i 504), w zw. z rozporządzeniem Ministra Rolnictwa i Rozwoju Wsi z dnia 23 października 2015 r. w sprawie szczegółowych warunków i trybu przyznawania, wypłaty oraz zwrotu pomocy finansowej na operacje typu Restrukturyzacja małych gospodarstw” w ramach poddziałania „Pomoc na rozpoczęcie działalności gospodarczej na rzecz rozwoju małych gospodarstw” objętego Programem Rozwoju Obszarów Wiejskich  na lata 2014–2020 (Dz. U. poz. 1813, z późn. zm.), tj. w celu przyznania pomocy finansowej;</t>
  </si>
  <si>
    <t>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np. dostawcom wsparcia informatycznego;</t>
  </si>
  <si>
    <t>zebrane dane osobowe na podstawie art. 6 ust. 1 lit. c RODO, będą przetwarzane przez okres realizacji zadań, o których mowa w pkt 5, okres zobowiązań oraz przez okres 5 lat, licząc od dnia 1 stycznia roku następującego po roku, w którym upłynął okres zobowiązań w związku z przyznaniem pomocy w ramach poddziałania „Pomoc na rozpoczęcie działalności gospodarczej na rzecz rozwoju małych gospodarstw” objętego Programem Rozwoju Obszarów Wiejskich na lata 2014-2020 na operacje typu „Restrukturyzacja małych gospodarstw”. Okres przechowywania danych może zostać każdorazowo przedłużony o okres przedawnienia roszczeń, jeżeli przetwarzanie danych będzie niezbędne do dochodzenia roszczeń lub do obrony przed takimi roszczeniami przez administratora danych;
Ponadto, okres przechowywania danych może zostać przedłużony na okres potrzebny do ich archiwizacji.</t>
  </si>
  <si>
    <t>przysługuje Pani/Panu prawo dostępu do swoich danych, prawo żądania ich sprostowania, usunięcia lub ograniczenia ich przetwarzania, w przypadkach określonych w RODO;</t>
  </si>
  <si>
    <t xml:space="preserve">podanie danych osobowych na podstawie art. 6 ust. 1 lit. c RODO we wniosku o przyznanie pomocy w ramach poddziałania „Pomoc na rozpoczęcie działalności gospodarczej na rzecz rozwoju małych gospodarstw" objętego Programem Rozwoju Obszarów Wiejskich na lata 2014-2020 na operacje typu „Restrukturyzacja małych gospodarstw” wynika z obowiązku zawartego w przepisach powszechnie obowiązujących, a konsekwencją niepodania tych danych osobowych będzie rozpatrzenie wniosku w zakresie, w jakim został poprawnie wypełniony i udokumentowany. </t>
  </si>
  <si>
    <t>Imię i nazwisko małżonka podmiotu ubiegającego się o pomoc/
współposiadacza/współwłaściciela*</t>
  </si>
  <si>
    <r>
      <t>Oświadczam, że wyrażam zgodę na ubieganie się o przyznanie pomocy/na realizację inwestycji budowlanej</t>
    </r>
    <r>
      <rPr>
        <vertAlign val="superscript"/>
        <sz val="10"/>
        <color theme="1"/>
        <rFont val="Times New Roman"/>
        <family val="1"/>
        <charset val="238"/>
      </rPr>
      <t>5</t>
    </r>
    <r>
      <rPr>
        <sz val="10"/>
        <color theme="1"/>
        <rFont val="Times New Roman"/>
        <family val="1"/>
        <charset val="238"/>
      </rPr>
      <t>* przez podmiot ubiegający się o przyznanie pomocy:</t>
    </r>
  </si>
  <si>
    <t>na operacje typu „Restrukturyzacja małych gospodarstw” w ramach poddziałania ,,Pomoc na rozpoczęcie działalności gospodarczej na rzecz rozwoju małych gospodarstw” objętego PROW 2014-2020.</t>
  </si>
  <si>
    <r>
      <t>Operacja będzie realizowana na następującej/ych* działce ewidencyjnej/działkach ewidencyjnych, której/ych* jestem współposiadaczem (</t>
    </r>
    <r>
      <rPr>
        <i/>
        <sz val="10"/>
        <color theme="1"/>
        <rFont val="Times New Roman"/>
        <family val="1"/>
        <charset val="238"/>
      </rPr>
      <t>wypełnia współposiadacz gospodarstwa</t>
    </r>
    <r>
      <rPr>
        <sz val="10"/>
        <color theme="1"/>
        <rFont val="Times New Roman"/>
        <family val="1"/>
        <charset val="238"/>
      </rPr>
      <t xml:space="preserve">): </t>
    </r>
  </si>
  <si>
    <t>x</t>
  </si>
  <si>
    <r>
      <t xml:space="preserve">……………………………………………………..…………
</t>
    </r>
    <r>
      <rPr>
        <i/>
        <sz val="8"/>
        <color theme="1"/>
        <rFont val="Times New Roman"/>
        <family val="1"/>
        <charset val="238"/>
      </rPr>
      <t>(czytelny podpis podmiotu ubiegającego się o przyznanie pomocy/ pełnomocnika)</t>
    </r>
    <r>
      <rPr>
        <sz val="8"/>
        <color theme="1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</si>
</sst>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6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164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vertical="top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4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</cellXfs>
  <cellStyles count="1">
    <cellStyle name="Normalny" xfId="0" builtinId="0"/>
  </cellStyles>
  <dxfs count="1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1FAD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P130"/>
  <sheetViews>
    <sheetView showGridLines="0" tabSelected="1" zoomScale="115" zoomScaleNormal="115" zoomScaleSheetLayoutView="115" workbookViewId="0">
      <selection activeCell="B35" sqref="B35:B36"/>
    </sheetView>
  </sheetViews>
  <sheetFormatPr defaultRowHeight="12" customHeight="1" x14ac:dyDescent="0.2"/>
  <cols>
    <col min="1" max="30" width="2.625" style="5" customWidth="1"/>
    <col min="31" max="35" width="2.625" style="7" customWidth="1"/>
    <col min="36" max="41" width="9" style="7"/>
    <col min="42" max="42" width="9" style="7" hidden="1" customWidth="1"/>
    <col min="43" max="16384" width="9" style="7"/>
  </cols>
  <sheetData>
    <row r="1" spans="2:42" ht="17.25" customHeight="1" x14ac:dyDescent="0.2"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2:42" ht="6" customHeight="1" x14ac:dyDescent="0.2">
      <c r="B2" s="15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P2" s="14" t="s">
        <v>50</v>
      </c>
    </row>
    <row r="3" spans="2:42" ht="12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2:42" ht="12" customHeigh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2:42" ht="12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2:42" ht="6" customHeigh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2:42" ht="1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2:42" ht="12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2:42" ht="12" customHeight="1" x14ac:dyDescent="0.2">
      <c r="B9" s="29" t="s"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9" t="s">
        <v>3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2:42" ht="6" customHeight="1" x14ac:dyDescent="0.2"/>
    <row r="11" spans="2:42" ht="8.1" customHeight="1" x14ac:dyDescent="0.2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2:42" ht="8.1" customHeight="1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2:42" ht="24" customHeight="1" x14ac:dyDescent="0.2">
      <c r="B13" s="37" t="s">
        <v>46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2:42" ht="6" customHeight="1" x14ac:dyDescent="0.2"/>
    <row r="15" spans="2:42" ht="8.1" customHeight="1" x14ac:dyDescent="0.2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2:42" ht="8.1" customHeight="1" x14ac:dyDescent="0.2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2:32" ht="6" customHeight="1" x14ac:dyDescent="0.2"/>
    <row r="18" spans="2:32" ht="8.1" customHeight="1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ht="8.1" customHeight="1" x14ac:dyDescent="0.2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2:32" ht="6" customHeight="1" x14ac:dyDescent="0.2"/>
    <row r="21" spans="2:32" ht="8.1" customHeight="1" x14ac:dyDescent="0.2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ht="8.1" customHeight="1" x14ac:dyDescent="0.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2:32" ht="12" customHeight="1" x14ac:dyDescent="0.2">
      <c r="B23" s="36" t="s">
        <v>20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2:32" ht="6" customHeight="1" x14ac:dyDescent="0.2"/>
    <row r="25" spans="2:32" ht="15.95" customHeight="1" x14ac:dyDescent="0.2">
      <c r="B25" s="30"/>
      <c r="C25" s="30"/>
      <c r="D25" s="30"/>
      <c r="E25" s="30"/>
      <c r="F25" s="30"/>
      <c r="G25" s="30"/>
      <c r="H25" s="30"/>
      <c r="I25" s="30"/>
      <c r="J25" s="30"/>
    </row>
    <row r="26" spans="2:32" ht="12" customHeight="1" x14ac:dyDescent="0.2">
      <c r="B26" s="31" t="s">
        <v>1</v>
      </c>
      <c r="C26" s="31"/>
      <c r="D26" s="31"/>
      <c r="E26" s="31"/>
      <c r="F26" s="31"/>
      <c r="G26" s="31"/>
      <c r="H26" s="31"/>
      <c r="I26" s="31"/>
      <c r="J26" s="31"/>
    </row>
    <row r="27" spans="2:32" ht="6" customHeight="1" x14ac:dyDescent="0.2"/>
    <row r="28" spans="2:32" ht="18.7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2:32" ht="18" customHeight="1" x14ac:dyDescent="0.2">
      <c r="B29" s="29" t="s">
        <v>26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2:32" ht="15.9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32" ht="12" customHeight="1" x14ac:dyDescent="0.2">
      <c r="B31" s="29" t="s">
        <v>27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2:32" ht="6" customHeight="1" x14ac:dyDescent="0.2"/>
    <row r="33" spans="2:32" ht="15.75" customHeight="1" x14ac:dyDescent="0.2">
      <c r="B33" s="38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</row>
    <row r="34" spans="2:32" ht="6" customHeight="1" x14ac:dyDescent="0.2"/>
    <row r="35" spans="2:32" ht="11.25" customHeight="1" x14ac:dyDescent="0.2">
      <c r="B35" s="40"/>
      <c r="D35" s="39" t="s">
        <v>21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2:32" ht="10.5" customHeight="1" x14ac:dyDescent="0.2">
      <c r="B36" s="41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</row>
    <row r="37" spans="2:32" ht="10.5" customHeight="1" x14ac:dyDescent="0.2"/>
    <row r="38" spans="2:32" ht="12" customHeight="1" x14ac:dyDescent="0.2">
      <c r="B38" s="40"/>
      <c r="D38" s="39" t="s">
        <v>22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2:32" ht="10.5" customHeight="1" x14ac:dyDescent="0.2">
      <c r="B39" s="41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2:32" ht="10.5" customHeight="1" x14ac:dyDescent="0.2">
      <c r="B40" s="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2:32" ht="15" customHeight="1" x14ac:dyDescent="0.2">
      <c r="B41" s="40"/>
      <c r="D41" s="39" t="s">
        <v>23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2:32" ht="8.25" customHeight="1" x14ac:dyDescent="0.2">
      <c r="B42" s="4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</row>
    <row r="43" spans="2:32" ht="10.5" customHeight="1" x14ac:dyDescent="0.2"/>
    <row r="44" spans="2:32" ht="8.1" customHeight="1" x14ac:dyDescent="0.2">
      <c r="B44" s="16" t="s">
        <v>47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2:32" ht="21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2:32" ht="6" customHeight="1" x14ac:dyDescent="0.2"/>
    <row r="47" spans="2:32" ht="24" customHeight="1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2:32" ht="27.75" customHeight="1" x14ac:dyDescent="0.2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ht="12" customHeight="1" x14ac:dyDescent="0.2">
      <c r="B49" s="23" t="s">
        <v>24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ht="4.5" customHeight="1" x14ac:dyDescent="0.2"/>
    <row r="51" spans="1:32" ht="15.95" customHeight="1" x14ac:dyDescent="0.2">
      <c r="B51" s="16" t="s">
        <v>48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ht="15" customHeight="1" x14ac:dyDescent="0.2">
      <c r="A52" s="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ht="30" customHeight="1" x14ac:dyDescent="0.2">
      <c r="A53" s="7"/>
      <c r="B53" s="16" t="s">
        <v>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ht="3.75" customHeight="1" x14ac:dyDescent="0.2">
      <c r="A54" s="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1:32" ht="18" customHeight="1" x14ac:dyDescent="0.2">
      <c r="A55" s="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18" customHeight="1" x14ac:dyDescent="0.2">
      <c r="A56" s="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ht="12" customHeight="1" x14ac:dyDescent="0.2">
      <c r="A57" s="7"/>
      <c r="B57" s="23" t="s">
        <v>25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</row>
    <row r="58" spans="1:32" ht="7.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2" ht="3.75" customHeight="1" x14ac:dyDescent="0.2">
      <c r="A59" s="7"/>
      <c r="B59" s="19" t="s">
        <v>29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</row>
    <row r="60" spans="1:32" ht="42" customHeight="1" x14ac:dyDescent="0.2">
      <c r="A60" s="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</row>
    <row r="61" spans="1:32" ht="12" customHeight="1" x14ac:dyDescent="0.2">
      <c r="A61" s="7"/>
      <c r="B61" s="19" t="s">
        <v>30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</row>
    <row r="62" spans="1:32" ht="21.75" customHeight="1" x14ac:dyDescent="0.2">
      <c r="A62" s="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</row>
    <row r="63" spans="1:32" ht="23.25" customHeight="1" x14ac:dyDescent="0.2">
      <c r="A63" s="7"/>
      <c r="B63" s="19" t="s">
        <v>31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</row>
    <row r="64" spans="1:32" ht="23.25" customHeight="1" x14ac:dyDescent="0.2">
      <c r="A64" s="7"/>
      <c r="B64" s="19" t="s">
        <v>32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</row>
    <row r="65" spans="1:32" ht="23.25" customHeight="1" x14ac:dyDescent="0.2">
      <c r="A65" s="7"/>
      <c r="B65" s="19" t="s">
        <v>33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</row>
    <row r="66" spans="1:32" ht="12" customHeight="1" x14ac:dyDescent="0.2">
      <c r="A66" s="7"/>
      <c r="B66" s="26" t="s">
        <v>2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</row>
    <row r="67" spans="1:32" ht="6" customHeight="1" x14ac:dyDescent="0.2">
      <c r="A67" s="7"/>
    </row>
    <row r="68" spans="1:32" ht="6" customHeight="1" x14ac:dyDescent="0.2">
      <c r="A68" s="7"/>
    </row>
    <row r="69" spans="1:32" ht="16.5" customHeight="1" x14ac:dyDescent="0.2">
      <c r="A69" s="7"/>
      <c r="B69" s="24" t="s">
        <v>36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2" ht="20.25" customHeight="1" x14ac:dyDescent="0.2">
      <c r="A70" s="7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</row>
    <row r="71" spans="1:32" ht="20.25" customHeight="1" x14ac:dyDescent="0.2">
      <c r="A71" s="7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32" ht="20.25" customHeight="1" x14ac:dyDescent="0.2">
      <c r="A72" s="7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ht="17.25" customHeight="1" x14ac:dyDescent="0.2">
      <c r="A73" s="7"/>
      <c r="B73" s="23" t="s">
        <v>25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</row>
    <row r="74" spans="1:32" ht="7.5" customHeight="1" x14ac:dyDescent="0.2">
      <c r="A74" s="7"/>
    </row>
    <row r="75" spans="1:32" ht="42" customHeight="1" x14ac:dyDescent="0.2">
      <c r="A75" s="7"/>
      <c r="B75" s="16" t="s">
        <v>35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ht="63.75" customHeight="1" x14ac:dyDescent="0.2">
      <c r="A76" s="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ht="6" customHeight="1" x14ac:dyDescent="0.2">
      <c r="A77" s="7"/>
    </row>
    <row r="78" spans="1:32" ht="6" customHeight="1" x14ac:dyDescent="0.2">
      <c r="A78" s="7"/>
      <c r="B78" s="16" t="s">
        <v>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spans="1:32" ht="22.5" customHeight="1" x14ac:dyDescent="0.2">
      <c r="A79" s="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ht="6" customHeight="1" x14ac:dyDescent="0.2">
      <c r="A80" s="7"/>
    </row>
    <row r="81" spans="1:33" ht="37.5" customHeight="1" x14ac:dyDescent="0.2">
      <c r="A81" s="7"/>
    </row>
    <row r="82" spans="1:33" ht="25.5" customHeight="1" x14ac:dyDescent="0.2">
      <c r="A82" s="7"/>
      <c r="S82" s="17" t="s">
        <v>37</v>
      </c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3" ht="25.5" customHeight="1" x14ac:dyDescent="0.2">
      <c r="A83" s="7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3" ht="27" customHeight="1" x14ac:dyDescent="0.2">
      <c r="A84" s="7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3" ht="15" customHeight="1" x14ac:dyDescent="0.2">
      <c r="A85" s="7"/>
    </row>
    <row r="86" spans="1:33" ht="15" customHeight="1" x14ac:dyDescent="0.2">
      <c r="A86" s="7"/>
      <c r="S86" s="17" t="s">
        <v>51</v>
      </c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3" ht="15" customHeight="1" x14ac:dyDescent="0.2">
      <c r="A87" s="7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3" ht="25.5" customHeight="1" x14ac:dyDescent="0.2">
      <c r="A88" s="7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3" ht="25.5" customHeight="1" x14ac:dyDescent="0.2">
      <c r="A89" s="7"/>
      <c r="B89" s="20" t="s">
        <v>6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1:33" ht="9.75" customHeight="1" x14ac:dyDescent="0.2">
      <c r="A90" s="7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1:33" ht="54" customHeight="1" x14ac:dyDescent="0.2">
      <c r="B91" s="16" t="s">
        <v>7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1:33" ht="12" customHeight="1" x14ac:dyDescent="0.2">
      <c r="A92" s="11"/>
      <c r="B92" s="12" t="s">
        <v>8</v>
      </c>
      <c r="C92" s="16" t="s">
        <v>38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ht="15.95" customHeight="1" x14ac:dyDescent="0.2">
      <c r="A93" s="11"/>
      <c r="B93" s="11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ht="12" customHeight="1" x14ac:dyDescent="0.2">
      <c r="A94" s="11"/>
      <c r="B94" s="12" t="s">
        <v>9</v>
      </c>
      <c r="C94" s="16" t="s">
        <v>39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ht="15.95" customHeight="1" x14ac:dyDescent="0.2">
      <c r="A95" s="11"/>
      <c r="B95" s="11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ht="12" customHeight="1" x14ac:dyDescent="0.2">
      <c r="A96" s="11"/>
      <c r="B96" s="12" t="s">
        <v>10</v>
      </c>
      <c r="C96" s="16" t="s">
        <v>18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ht="12" customHeight="1" x14ac:dyDescent="0.2">
      <c r="A97" s="11"/>
      <c r="B97" s="11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ht="16.5" customHeight="1" x14ac:dyDescent="0.2">
      <c r="A98" s="11"/>
      <c r="B98" s="11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2" customHeight="1" x14ac:dyDescent="0.2">
      <c r="A99" s="11"/>
      <c r="B99" s="12" t="s">
        <v>11</v>
      </c>
      <c r="C99" s="16" t="s">
        <v>40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5" customHeight="1" x14ac:dyDescent="0.2">
      <c r="A100" s="11"/>
      <c r="B100" s="11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2" customHeight="1" x14ac:dyDescent="0.2">
      <c r="A101" s="11"/>
      <c r="B101" s="12" t="s">
        <v>12</v>
      </c>
      <c r="C101" s="16" t="s">
        <v>41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2" customHeight="1" x14ac:dyDescent="0.2">
      <c r="A102" s="11"/>
      <c r="B102" s="11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2" customHeight="1" x14ac:dyDescent="0.2">
      <c r="B103" s="11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2" customHeight="1" x14ac:dyDescent="0.2">
      <c r="B104" s="11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5.75" customHeight="1" x14ac:dyDescent="0.2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59.25" customHeight="1" x14ac:dyDescent="0.2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21.75" customHeight="1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ht="33" customHeight="1" x14ac:dyDescent="0.2">
      <c r="A108" s="9"/>
      <c r="B108" s="9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</row>
    <row r="109" spans="1:33" ht="12.75" customHeight="1" x14ac:dyDescent="0.2">
      <c r="A109" s="9"/>
      <c r="B109" s="9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</row>
    <row r="110" spans="1:33" ht="20.25" customHeight="1" x14ac:dyDescent="0.2">
      <c r="A110" s="9"/>
      <c r="B110" s="9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</row>
    <row r="111" spans="1:33" ht="33.75" customHeight="1" x14ac:dyDescent="0.2">
      <c r="A111" s="11"/>
      <c r="B111" s="12" t="s">
        <v>13</v>
      </c>
      <c r="C111" s="16" t="s">
        <v>42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ht="21" customHeight="1" x14ac:dyDescent="0.2">
      <c r="A112" s="11"/>
      <c r="B112" s="11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ht="16.5" customHeight="1" x14ac:dyDescent="0.2">
      <c r="A113" s="11"/>
      <c r="B113" s="12" t="s">
        <v>14</v>
      </c>
      <c r="C113" s="16" t="s">
        <v>43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1:33" ht="12" customHeight="1" x14ac:dyDescent="0.2">
      <c r="A114" s="11"/>
      <c r="B114" s="1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1:33" ht="12" customHeight="1" x14ac:dyDescent="0.2">
      <c r="B115" s="1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1:33" ht="12" customHeight="1" x14ac:dyDescent="0.2">
      <c r="B116" s="1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1:33" ht="12" customHeight="1" x14ac:dyDescent="0.2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1:33" ht="42.75" customHeight="1" x14ac:dyDescent="0.2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1:33" ht="12" customHeight="1" x14ac:dyDescent="0.2">
      <c r="A119" s="11"/>
      <c r="B119" s="12" t="s">
        <v>15</v>
      </c>
      <c r="C119" s="16" t="s">
        <v>44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1:33" ht="15" customHeight="1" x14ac:dyDescent="0.2">
      <c r="A120" s="11"/>
      <c r="B120" s="1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1:33" ht="12" customHeight="1" x14ac:dyDescent="0.2">
      <c r="A121" s="11"/>
      <c r="B121" s="12" t="s">
        <v>16</v>
      </c>
      <c r="C121" s="16" t="s">
        <v>19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1:33" ht="16.5" customHeight="1" x14ac:dyDescent="0.2">
      <c r="A122" s="11"/>
      <c r="B122" s="11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1:33" ht="12" customHeight="1" x14ac:dyDescent="0.2">
      <c r="A123" s="11"/>
      <c r="B123" s="12" t="s">
        <v>17</v>
      </c>
      <c r="C123" s="16" t="s">
        <v>45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1:33" ht="12" customHeight="1" x14ac:dyDescent="0.2">
      <c r="A124" s="11"/>
      <c r="B124" s="11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1:33" ht="45" customHeight="1" x14ac:dyDescent="0.2">
      <c r="A125" s="11"/>
      <c r="B125" s="11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30" ht="27" customHeight="1" x14ac:dyDescent="0.2"/>
  </sheetData>
  <sheetProtection algorithmName="SHA-512" hashValue="hgEvGn2eznTrvA5wkttVJOAE1r7OFs5X+GCHo9nCuqJ3rZaZx2/XNYT6jNhWntwPs0ttmRWb1hr+x535dKrtbA==" saltValue="8jSwxfWG5kn3Xsl1E/QHeg==" spinCount="100000" sheet="1" objects="1" scenarios="1"/>
  <mergeCells count="55">
    <mergeCell ref="B33:AF33"/>
    <mergeCell ref="B44:AF45"/>
    <mergeCell ref="B53:AF53"/>
    <mergeCell ref="B59:AF60"/>
    <mergeCell ref="B63:AF63"/>
    <mergeCell ref="D35:AF36"/>
    <mergeCell ref="D38:AF39"/>
    <mergeCell ref="D41:AF42"/>
    <mergeCell ref="B35:B36"/>
    <mergeCell ref="B38:B39"/>
    <mergeCell ref="B41:B42"/>
    <mergeCell ref="R7:AF8"/>
    <mergeCell ref="B31:S31"/>
    <mergeCell ref="B30:S30"/>
    <mergeCell ref="B25:J25"/>
    <mergeCell ref="B26:J26"/>
    <mergeCell ref="B15:AF16"/>
    <mergeCell ref="B18:AF19"/>
    <mergeCell ref="B21:AF22"/>
    <mergeCell ref="B23:AF23"/>
    <mergeCell ref="B9:P9"/>
    <mergeCell ref="R9:AF9"/>
    <mergeCell ref="B28:S28"/>
    <mergeCell ref="B29:S29"/>
    <mergeCell ref="B11:AF12"/>
    <mergeCell ref="B13:AF13"/>
    <mergeCell ref="C111:AG112"/>
    <mergeCell ref="B47:AF48"/>
    <mergeCell ref="B49:AF49"/>
    <mergeCell ref="B51:AF52"/>
    <mergeCell ref="B55:AF56"/>
    <mergeCell ref="B57:AF57"/>
    <mergeCell ref="S82:AF84"/>
    <mergeCell ref="B69:AF70"/>
    <mergeCell ref="B71:AF72"/>
    <mergeCell ref="B73:AF73"/>
    <mergeCell ref="B66:AF66"/>
    <mergeCell ref="B64:AF64"/>
    <mergeCell ref="B65:AF65"/>
    <mergeCell ref="B2:AG6"/>
    <mergeCell ref="C119:AG120"/>
    <mergeCell ref="C121:AG122"/>
    <mergeCell ref="C123:AG125"/>
    <mergeCell ref="C113:AG118"/>
    <mergeCell ref="C92:AG93"/>
    <mergeCell ref="C94:AG95"/>
    <mergeCell ref="C96:AG98"/>
    <mergeCell ref="B75:AF76"/>
    <mergeCell ref="B78:AF79"/>
    <mergeCell ref="S86:AF88"/>
    <mergeCell ref="B61:AF62"/>
    <mergeCell ref="B89:AF90"/>
    <mergeCell ref="B91:AE91"/>
    <mergeCell ref="C99:AG100"/>
    <mergeCell ref="C101:AG106"/>
  </mergeCells>
  <conditionalFormatting sqref="R7">
    <cfRule type="notContainsBlanks" dxfId="17" priority="42">
      <formula>LEN(TRIM(R7))&gt;0</formula>
    </cfRule>
  </conditionalFormatting>
  <conditionalFormatting sqref="B25:J25">
    <cfRule type="notContainsBlanks" dxfId="16" priority="33">
      <formula>LEN(TRIM(B25))&gt;0</formula>
    </cfRule>
  </conditionalFormatting>
  <conditionalFormatting sqref="B30:J30">
    <cfRule type="notContainsBlanks" dxfId="15" priority="32">
      <formula>LEN(TRIM(B30))&gt;0</formula>
    </cfRule>
  </conditionalFormatting>
  <conditionalFormatting sqref="B47:AF48">
    <cfRule type="notContainsBlanks" dxfId="14" priority="31">
      <formula>LEN(TRIM(B47))&gt;0</formula>
    </cfRule>
  </conditionalFormatting>
  <conditionalFormatting sqref="B28:J28">
    <cfRule type="notContainsBlanks" dxfId="13" priority="23">
      <formula>LEN(TRIM(B28))&gt;0</formula>
    </cfRule>
  </conditionalFormatting>
  <conditionalFormatting sqref="B11:K12">
    <cfRule type="notContainsBlanks" dxfId="12" priority="17">
      <formula>LEN(TRIM(B11))&gt;0</formula>
    </cfRule>
  </conditionalFormatting>
  <conditionalFormatting sqref="B11:AF12">
    <cfRule type="notContainsBlanks" dxfId="11" priority="43" stopIfTrue="1">
      <formula>LEN(TRIM(B11))&gt;0</formula>
    </cfRule>
  </conditionalFormatting>
  <conditionalFormatting sqref="B15:K16">
    <cfRule type="notContainsBlanks" dxfId="10" priority="14">
      <formula>LEN(TRIM(B15))&gt;0</formula>
    </cfRule>
  </conditionalFormatting>
  <conditionalFormatting sqref="B15:AF16">
    <cfRule type="notContainsBlanks" dxfId="9" priority="15" stopIfTrue="1">
      <formula>LEN(TRIM(B15))&gt;0</formula>
    </cfRule>
  </conditionalFormatting>
  <conditionalFormatting sqref="B18:K19">
    <cfRule type="notContainsBlanks" dxfId="8" priority="12">
      <formula>LEN(TRIM(B18))&gt;0</formula>
    </cfRule>
  </conditionalFormatting>
  <conditionalFormatting sqref="B18:AF19">
    <cfRule type="notContainsBlanks" dxfId="7" priority="13" stopIfTrue="1">
      <formula>LEN(TRIM(B18))&gt;0</formula>
    </cfRule>
  </conditionalFormatting>
  <conditionalFormatting sqref="B21:K22">
    <cfRule type="notContainsBlanks" dxfId="6" priority="10">
      <formula>LEN(TRIM(B21))&gt;0</formula>
    </cfRule>
  </conditionalFormatting>
  <conditionalFormatting sqref="B21:AF22">
    <cfRule type="notContainsBlanks" dxfId="5" priority="11" stopIfTrue="1">
      <formula>LEN(TRIM(B21))&gt;0</formula>
    </cfRule>
  </conditionalFormatting>
  <conditionalFormatting sqref="B35:B36">
    <cfRule type="notContainsBlanks" dxfId="4" priority="9">
      <formula>LEN(TRIM(B35))&gt;0</formula>
    </cfRule>
  </conditionalFormatting>
  <conditionalFormatting sqref="B55:AF56">
    <cfRule type="notContainsBlanks" dxfId="3" priority="6">
      <formula>LEN(TRIM(B55))&gt;0</formula>
    </cfRule>
  </conditionalFormatting>
  <conditionalFormatting sqref="B71:AF72">
    <cfRule type="notContainsBlanks" dxfId="2" priority="5">
      <formula>LEN(TRIM(B71))&gt;0</formula>
    </cfRule>
  </conditionalFormatting>
  <conditionalFormatting sqref="B38:B39">
    <cfRule type="notContainsBlanks" dxfId="1" priority="2">
      <formula>LEN(TRIM(B38))&gt;0</formula>
    </cfRule>
  </conditionalFormatting>
  <conditionalFormatting sqref="B41:B42">
    <cfRule type="notContainsBlanks" dxfId="0" priority="1">
      <formula>LEN(TRIM(B41))&gt;0</formula>
    </cfRule>
  </conditionalFormatting>
  <dataValidations count="3">
    <dataValidation type="textLength" operator="equal" allowBlank="1" showInputMessage="1" showErrorMessage="1" sqref="B25:J25">
      <formula1>9</formula1>
    </dataValidation>
    <dataValidation type="textLength" operator="equal" allowBlank="1" showInputMessage="1" showErrorMessage="1" sqref="B28:S28">
      <formula1>11</formula1>
    </dataValidation>
    <dataValidation type="list" allowBlank="1" showInputMessage="1" showErrorMessage="1" sqref="B35:B36 B38:B39 B41:B42">
      <formula1>$AP$1:$AP$2</formula1>
    </dataValidation>
  </dataValidations>
  <pageMargins left="0.35433070866141736" right="0.35433070866141736" top="0.31496062992125984" bottom="0.43307086614173229" header="0.31496062992125984" footer="0.31496062992125984"/>
  <pageSetup paperSize="9" scale="98" orientation="portrait" verticalDpi="599" r:id="rId1"/>
  <headerFooter>
    <oddHeader>&amp;C&amp;10PROW 2014-2020_6.3 wersja 05&amp;R&amp;"Arrial,Pogrubiony"&amp;10O-1/326</oddHeader>
    <oddFooter>&amp;R&amp;9&amp;P&amp; &amp;" ,Standardowy"&amp;  z &amp;N</oddFooter>
  </headerFooter>
  <rowBreaks count="1" manualBreakCount="1">
    <brk id="66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topLeftCell="A10" zoomScale="115" zoomScaleNormal="115" workbookViewId="0">
      <selection activeCell="G23" sqref="G23"/>
    </sheetView>
  </sheetViews>
  <sheetFormatPr defaultRowHeight="15.95" customHeight="1" x14ac:dyDescent="0.2"/>
  <cols>
    <col min="1" max="16384" width="9" style="1"/>
  </cols>
  <sheetData>
    <row r="14" spans="1:1" ht="15.95" customHeight="1" x14ac:dyDescent="0.2">
      <c r="A14" s="3" t="s">
        <v>4</v>
      </c>
    </row>
    <row r="15" spans="1:1" ht="15.95" customHeight="1" x14ac:dyDescent="0.2">
      <c r="A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O-1_326</vt:lpstr>
      <vt:lpstr>Arkusz1</vt:lpstr>
      <vt:lpstr>IksyO2_326</vt:lpstr>
      <vt:lpstr>'O-1_326'!Obszar_wydruku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Stachowicz Iwona</cp:lastModifiedBy>
  <cp:lastPrinted>2019-04-29T11:55:45Z</cp:lastPrinted>
  <dcterms:created xsi:type="dcterms:W3CDTF">2018-06-14T11:54:14Z</dcterms:created>
  <dcterms:modified xsi:type="dcterms:W3CDTF">2019-04-30T05:59:22Z</dcterms:modified>
</cp:coreProperties>
</file>