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05" yWindow="-105" windowWidth="23250" windowHeight="12570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<sst xmlns="http://schemas.openxmlformats.org/spreadsheetml/2006/main" count="1561" uniqueCount="900">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</sst>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Layout" topLeftCell="A58" zoomScale="120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19"/>
      <c r="AC29" s="1220"/>
      <c r="AD29" s="1220"/>
      <c r="AE29" s="1220"/>
      <c r="AF29" s="1220"/>
      <c r="AG29" s="1220"/>
      <c r="AH29" s="1220"/>
      <c r="AI29" s="1221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>
        <f>IFERROR(AB32/AB27*100,0)</f>
        <v>0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+oK7mjT78evG3Jns1z91S266MifyPvkMt4IXx/RZJhOH1VqqUo5J8/0MDalT8Xyn+f5D5/5JRWCTiZ/ZbM2fZw==" saltValue="0X0NAqEwabtxlU2Q5rD8K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0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 AB29:AI29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decimal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decimal" operator="greaterThanOrEqual" allowBlank="1" showInputMessage="1" showErrorMessage="1" sqref="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 AB34:AI36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Zaremba Joanna</cp:lastModifiedBy>
  <cp:lastPrinted>2017-11-02T09:21:05Z</cp:lastPrinted>
  <dcterms:created xsi:type="dcterms:W3CDTF">2007-12-13T09:58:23Z</dcterms:created>
  <dcterms:modified xsi:type="dcterms:W3CDTF">2021-05-12T13:51:11Z</dcterms:modified>
</cp:coreProperties>
</file>