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inrol-my.sharepoint.com/personal/katarzyna_srednicka_minrol_gov_pl/Documents/Dokumenty/KPO/bioremediacja/"/>
    </mc:Choice>
  </mc:AlternateContent>
  <bookViews>
    <workbookView xWindow="0" yWindow="0" windowWidth="10944" windowHeight="5407"/>
  </bookViews>
  <sheets>
    <sheet name="Plan procesu bieoremediacji" sheetId="3" r:id="rId1"/>
    <sheet name="Wariant 1" sheetId="1" r:id="rId2"/>
    <sheet name="Wariant 2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po1801">[1]Listy!#REF!</definedName>
    <definedName name="___po1801">[1]Listy!#REF!</definedName>
    <definedName name="__po1801">[1]Listy!#REF!</definedName>
    <definedName name="_po1801">[1]Listy!#REF!</definedName>
    <definedName name="a">[2]Listy!#REF!</definedName>
    <definedName name="alternatywa">[2]Listy!$A$65:$A$67</definedName>
    <definedName name="cel_wopp">[2]Listy!$A$1:$A$5</definedName>
    <definedName name="forma">[2]Listy!$A$98:$A$110</definedName>
    <definedName name="forma_prawna">[2]Listy!#REF!</definedName>
    <definedName name="forma_prawna1">[2]Listy!$A$7:$A$11</definedName>
    <definedName name="forma_prawna2">[3]Listy!$A$16:$A$19</definedName>
    <definedName name="Gminy">#REF!</definedName>
    <definedName name="GPK">[4]Arkusz1!$B$21:$B$23</definedName>
    <definedName name="innowacja">[2]Listy!$A$69:$A$71</definedName>
    <definedName name="IXSY">[5]III.Charakt.!$AP$1:$AP$2</definedName>
    <definedName name="kraje">[1]Listy!#REF!</definedName>
    <definedName name="kraje1">[1]Listy!$A$131:$A$159</definedName>
    <definedName name="limit">[2]Listy!$A$112:$A$114</definedName>
    <definedName name="limitpomocy">[3]Listy!#REF!</definedName>
    <definedName name="listaRob">#REF!</definedName>
    <definedName name="mierniki">[3]Listy!#REF!</definedName>
    <definedName name="nawodn">[6]Listy!#REF!</definedName>
    <definedName name="_xlnm.Print_Area" localSheetId="0">'Plan procesu bieoremediacji'!$A$1:$AJ$73</definedName>
    <definedName name="_xlnm.Print_Area" localSheetId="1">'Wariant 1'!$A$1:$AJ$25</definedName>
    <definedName name="_xlnm.Print_Area" localSheetId="2">'Wariant 2'!$A$1:$AJ$24</definedName>
    <definedName name="obywatelstwo">[2]Listy!$A$13:$A$41</definedName>
    <definedName name="ONW">[1]Listy!$A$123:$A$128</definedName>
    <definedName name="opcje">[1]Listy!$A$170:$A$173</definedName>
    <definedName name="oswiadczenie">[1]Listy!$A$166:$A$168</definedName>
    <definedName name="PKD">[2]Listy!$A$79:$A$82</definedName>
    <definedName name="płeć">[2]Listy!$A$43:$A$45</definedName>
    <definedName name="POW_DOLNO">[2]Listy!#REF!</definedName>
    <definedName name="Powiaty">#REF!</definedName>
    <definedName name="qwer">[1]Listy!#REF!</definedName>
    <definedName name="qwerty">[1]Listy!#REF!</definedName>
    <definedName name="rach">'[7]Strona tytuł.'!$AQ$105:$AQ$113</definedName>
    <definedName name="rozporządzenia">[2]Listy!$A$93:$A$96</definedName>
    <definedName name="Rozwój_usług_rolniczych">[6]Listy!#REF!</definedName>
    <definedName name="stan">[8]Arkusz1!$D$5:$D$7</definedName>
    <definedName name="stancywilny">[3]Listy!$A$141:$A$143</definedName>
    <definedName name="status">[1]Listy!$A$88:$A$90</definedName>
    <definedName name="TAK">[2]Listy!$A$88:$A$89</definedName>
    <definedName name="transze">[1]Listy!$A$175:$A$179</definedName>
    <definedName name="wartość_wskaźnika">'[9]II.Id. OPERACJI'!$AO$24:$AO$25</definedName>
    <definedName name="wasza">[3]Listy!#REF!</definedName>
    <definedName name="wnioskodawcy">[3]Listy!$A$11:$A$14</definedName>
    <definedName name="Wojewódz2">[10]Powiaty!$A$1:$Q$1</definedName>
    <definedName name="Województwa">#REF!</definedName>
    <definedName name="województwa1">[10]Powiaty!$A$2:$Q$2</definedName>
    <definedName name="województwo1">'[7]Strona tytuł.'!$C$49</definedName>
    <definedName name="wskaźniki">'[9]II.Id. OPERACJI'!$AO$16:$AO$21</definedName>
    <definedName name="wskaźniki1">[2]Listy!$A$69,[2]Listy!$A$71:$A$71</definedName>
    <definedName name="wskaźniki2">[2]Listy!$A$73:$A$76</definedName>
    <definedName name="wybierz_z_listy">[1]Listy!#REF!</definedName>
    <definedName name="x">[2]Listy!$A$90:$A$91</definedName>
    <definedName name="XX">[7]Oświadczenia!#REF!</definedName>
    <definedName name="y">[11]Listy!$A$94:$A$95</definedName>
    <definedName name="Z_445E81C9_6166_435F_9F7D_2F7545918721_.wvu.PrintArea" localSheetId="0" hidden="1">'Plan procesu bieoremediacji'!$A$1:$AJ$73</definedName>
    <definedName name="Z_445E81C9_6166_435F_9F7D_2F7545918721_.wvu.PrintArea" localSheetId="1" hidden="1">'Wariant 1'!$A$1:$AJ$25</definedName>
    <definedName name="Z_445E81C9_6166_435F_9F7D_2F7545918721_.wvu.PrintArea" localSheetId="2" hidden="1">'Wariant 2'!$A$1:$AJ$24</definedName>
    <definedName name="Z_5ED5ABAD_9AAC_4E8E_8C48_641F3FE4197A_.wvu.Cols" localSheetId="0" hidden="1">'Plan procesu bieoremediacji'!$AN:$AO</definedName>
    <definedName name="Z_5ED5ABAD_9AAC_4E8E_8C48_641F3FE4197A_.wvu.Cols" localSheetId="1" hidden="1">'Wariant 1'!$AN:$AO</definedName>
    <definedName name="Z_5ED5ABAD_9AAC_4E8E_8C48_641F3FE4197A_.wvu.Cols" localSheetId="2" hidden="1">'Wariant 2'!$AN:$AO</definedName>
    <definedName name="Z_5ED5ABAD_9AAC_4E8E_8C48_641F3FE4197A_.wvu.PrintArea" localSheetId="0" hidden="1">'Plan procesu bieoremediacji'!$A$1:$AJ$73</definedName>
    <definedName name="Z_5ED5ABAD_9AAC_4E8E_8C48_641F3FE4197A_.wvu.PrintArea" localSheetId="1" hidden="1">'Wariant 1'!$A$1:$AJ$25</definedName>
    <definedName name="Z_5ED5ABAD_9AAC_4E8E_8C48_641F3FE4197A_.wvu.PrintArea" localSheetId="2" hidden="1">'Wariant 2'!$A$1:$AJ$24</definedName>
    <definedName name="zal">[1]Listy!#REF!</definedName>
    <definedName name="zaliczka">[12]Listy!$A$181:$A$186</definedName>
    <definedName name="zaznaczenie">'[9]II.Id. OPERACJI'!$AO$1:$AO$2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<sst xmlns="http://schemas.openxmlformats.org/spreadsheetml/2006/main" count="26" uniqueCount="24">
  <si>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(miejscowość i data)</t>
  </si>
  <si>
    <t>x</t>
  </si>
  <si>
    <t>(Imię i nazwisko, adres, PESEL/ Nazwa,NIP*)</t>
  </si>
  <si>
    <t>Plan procesu bioremediacji</t>
  </si>
  <si>
    <t>Załącznik nr … do wniosku o płatność</t>
  </si>
  <si>
    <t>KPO Dz. 7_ xx_WoP</t>
  </si>
  <si>
    <t>(podpis Ostatecznego odbiorcy wsparcia)</t>
  </si>
  <si>
    <t>WARIANT 1</t>
  </si>
  <si>
    <t>WARIANT 2</t>
  </si>
  <si>
    <t>Wybieram**:</t>
  </si>
  <si>
    <t>1. Schemat postępowania dla Ostatecznego odbiorcy wsparcia</t>
  </si>
  <si>
    <t>2. Informacje:</t>
  </si>
  <si>
    <t xml:space="preserve"> wzór</t>
  </si>
  <si>
    <r>
      <t>**</t>
    </r>
    <r>
      <rPr>
        <i/>
        <sz val="8"/>
        <color theme="1"/>
        <rFont val="Times New Roman"/>
        <family val="1"/>
        <charset val="238"/>
      </rPr>
      <t xml:space="preserve"> właściwe zaznaczyć</t>
    </r>
  </si>
  <si>
    <t>Wariant 1  planu procesu bioremediacji – Ostateczny odbiorca wsparcia nie zlecił wykonania oznaczeń zawartości WWA w miejscach po wymianie słupów impregnowanych kreozotem</t>
  </si>
  <si>
    <t>Wariant 2 planu procesu bioremediacji – Ostateczny odbiorca wsparcia zlecił wykonanie oznaczeń zawartości WWA w miejscach po wymianie słupów impregnowanych kreozotem</t>
  </si>
  <si>
    <t>Zgodnie z Ekspertyzą z dnia 15 września 2022 r. dla Ministerstwa Rolnictwa i Rozwoju Wsi „Opracowanie treści uzasadnień wskazanych w Załączniku 1 do zapytania ofertowego zawartego w piśmie MRiRW, znak sprawy: DSR.ma.23.2.2022 z dnia 25 lipca 2022 r.” wykonaną w Zakładzie Gleboznawstwa Erozji i Ochrony Gruntów Instytutu Uprawy Nawożenia i Gleboznawstwa Państwowego Instytutu Badawczego w Puławach (dalej Ekspertyza) metodą stosowaną do oczyszczania gleb i zadarnienia miejsc po usunięciu słupów impregnowanych kreozotem na plantacjach chmielu jest bioremediacja/fitoremediacja - metoda biologiczna z wykorzystaniem wieloletnich traw, których korzenie aktywują wzrost liczebności bakterii uczestniczących w procesach rozkładu WWA (mieszanina wielopierścieniowych węglowodorów aromatycznych, w tym m.in. fenantrenu, naftalenu, acenaftenu, fluorantenu, pirenu, fluorenu, benzo(a) pirenu i antracenu), a pokrycie gleby darnią w miejscach po wymianie słupów impregnowanych kreozotem zapobiega rozprzestrzenianiu się WWA w środowisku.
Jeżeli składniki oleju kreozotowego zostały potencjalnie uwolnione do gleby w pobliżu miejsc zamontowania słupów, które były nim zaimpregnowane to: 
1) oczyszczanie gleby jest konieczne na plantacji chmielu, jeżeli Ostateczny odbiorca wsparcia:                                                                                                                                                                                          - nie zlecił wykonania oznaczeń zawartości WWA w miejscach po wymianie słupów impregnowanych kreozotem – wariant 1 planu procesu bioremediacji;
- zlecił wykonanie badań laboratoryjnych zawartości WWA w miejscach po wymianie słupów impregnowanych kreozotem na plantacji chmielu i zanieczyszczenie WWA w tych miejscach, wykazane na podstawie badań, jest powyżej dopuszczalnych poziomów wskazanych w rozporządzeniu Ministra Środowiska z dnia 1 września 2016 r. w sprawie sposobu prowadzenia oceny zanieczyszczenia powierzchni ziemi  (Dz.U. 2016 poz. 1395) – wariant 2 planu procesu bioremediacji,
2)  oczyszczenie gleby nie jest konieczne, jeżeli Ostateczny odbiorca wsparcia zlecił wykonanie badań laboratoryjnych zawartości WWA w miejscach po wymianie słupów impregnowanych kreozotem na plantacji chmielu i zanieczyszczenie WWA w tych miejscach, wykazane na podstawie badań, jest poniżej dopuszczalnych poziomów wskazanych w rozporządzeniu Ministra Środowiska z dnia 1 września 2016 r. w sprawie sposobu prowadzenia oceny zanieczyszczenia powierzchni ziemi  (Dz.U. 2016 poz. 1395) – wariant 2 planu procesu bioremediacji.
W przypadku obu wariantów okres trwania procesu bioremediacji ustala się na nie krócej niż 4 lata.</t>
  </si>
  <si>
    <r>
      <t>*</t>
    </r>
    <r>
      <rPr>
        <i/>
        <sz val="8"/>
        <color theme="1"/>
        <rFont val="Times New Roman"/>
        <family val="1"/>
        <charset val="238"/>
      </rPr>
      <t xml:space="preserve"> należy podać dane Ostatecznego odbiorcy wsparcia, który składa oświadczenie</t>
    </r>
  </si>
  <si>
    <t>planu procesu bioremediacji, czyli planu oczyszczania gruntu po wymienionych słupach impregnowanych kreozotem na plantacji chmielu, o którym mowa w § 4 pkt 15 umowy o objęcie przedsięwzięcia wsparciem bezzwrotnym z planu rozwojowego.</t>
  </si>
  <si>
    <r>
      <rPr>
        <b/>
        <sz val="8"/>
        <rFont val="Arial"/>
        <family val="2"/>
        <charset val="238"/>
      </rPr>
      <t>Uwaga.</t>
    </r>
    <r>
      <rPr>
        <sz val="8"/>
        <rFont val="Arial"/>
        <family val="2"/>
        <charset val="238"/>
      </rPr>
      <t xml:space="preserve"> Ostateczny odbiorca wsparcia wybiera jeden z dwóch wariantów planu procesu bioremediacji, pod którym składa podpis i opatruje go miejscowością i datą, a następnie składa ten plan (z wybranym przez siebie wariantem) do Agencji wraz z wnioskiem o płatność za pośrednictwem PUE </t>
    </r>
  </si>
  <si>
    <t xml:space="preserve">          (podpis Ostatecznego odbiorcy wsparcia)</t>
  </si>
  <si>
    <t xml:space="preserve">     (miejscowość i data)</t>
  </si>
  <si>
    <r>
      <t xml:space="preserve">
1. Oznaczam miejsca na plantacji chmielu, z których usunięto słupy drewniane impregnowane kreozotem. 
2. Przeprowadzam bioremediację gleby poprzez  posianie na plantacji chmielu mieszanki traw wieloletnich: 
-  w promieniu o długości minimum 0,5 m od nowych słupów - w przypadku, gdy słupy te zostały posadowione w miejscach po usuniętych z plantacji starych słupach impregnowanych kreozotem,
- na powierzchni nie mniejszej niż 1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miejscach, z których usunięto stare słupy impregnowane kreozotem – w przypadku, gdy nowe słupy na plantacji chmielu zostały posadowione w innych miejscach, niż stare słupy impregnowane kreozotem.
3. Mieszankę traw wieloletnich i zadarnienie utrzymuję w dobrej kondycji w trakcie całego okresu trwania procesu bioremediacji, tj. co najmniej przez 4 lata.</t>
    </r>
  </si>
  <si>
    <t>1. Oznaczam miejsca na plantacji chmielu, z których usunięto słupy drewniane impregnowane kreozotem.
2. Po usunięciu słupów zlecam przeprowadzenie badań zawartości WWA w glebie i ziemi, zgodnie z przepisami rozporządzenia Ministra Środowiska z dnia 1 września 2016 r. w sprawie sposobu prowadzenia oceny zanieczyszczenia powierzchni ziemi (Dz. U. 2016 r. poz. 1395) – dalej rozporządzenie Ministra Środowiska, laboratorium posiadającemu akredytację na wykonanie takich badań. 
3. Przekazuję kopię wyników badań zawartości WWA w glebie i ziemi do Regionalnego Dyrektora Ochrony Środowiska (dalej RDOŚ). 
4. Otrzymuję decyzję RDOŚ:
4.1	. O odstąpieniu od remediacji w przypadku stwierdzenia zawartości WWA w glebie i ziemi poniżej zawartości dopuszczalnej, o której mowa w rozporządzeniu Ministra Środowiska.
4.2	. Ustalającą plan remediacji na plantacji lub jej części w przypadku stwierdzenia zawartości WWA w glebie i ziemi powyżej zawartości dopuszczalnej, o której mowa w rozporządzeniu Ministra Środowiska.
5. W przypadku, gdy na całej plantacji lub jej części zawartość WWA przekracza poziomy dopuszczalne dla tych związków, podane w rozporządzeniu Ministra Środowiska, składam wniosek do RDOŚ o ustalenie planu bioremediacji, dla historycznego zanieczyszczenia gleby i ziemi określający:
5.1. Teren wymagający przeprowadzenia bioremediacji, poprzez wskazanie adresu i numerów działek ewidencyjnych oraz jego powierzchni.
5.2. Nazwy substancji powodujących ryzyko oraz ich zawartości w glebie i w ziemi, z uwagi na które przeprowadzona będzie bioremediacja.
5.3.  Sposób przeprowadzenia bioremediacji, o którym mowa w pkt  6, z zastrzeżeniem pkt 8.
5.4. Termin rozpoczęcia i zakończenia bioremediacji.
5.5. Sposób potwierdzenia przeprowadzenia bioremediacji. 
5.6. Termin przedłożenia dokumentacji z przeprowadzenia bioremediacji, w tym wyników badań WWA w glebie i ziemi wykonanych po zakończeniu bioremediacji przez laboratorium posiadające akredytację na wykonanie tych badań.
6. Przeprowadzam bioremediację gleby poprzez  posianie na plantacji chmielu mieszanki traw wieloletnich: 
-  w promieniu o długości minimum 0,5 m od nowych słupów - w przypadku, gdy słupy te zostały posadowione w miejscach po usuniętych z plantacji starych słupach impregnowanych kreozotem,
- na powierzchni nie mniejszej niż 1 m2 w miejscach, z których usunięto stare słupy impregnowane kreozotem – w przypadku, gdy nowe słupy na plantacji chmielu zostały posadowione w innych miejscach, niż stare słupy impregnowane kreozotem. 
7. Mieszankę traw wieloletnich i zadarnienie utrzymuję w dobrej kondycji co najmniej przez 4 lata.                                                                                                                                                                                                                                   8. W drodze odstępstwa od pkt 6 mogę zaproponować inną, niż wskazana w pkt 6, biologiczną metodę in situ bioremediacji gleb w miejscach po demontażu słupów impregnowanych kreozotem. 
9. Po zakończeniu procesu bioremediacji gleb ponownie zlecam przeprowadzenie pobierania próbek glebowych i badań zawartości WWA w glebie i ziemi, laboratorium posiadającemu akredytację na ich wykonanie. 
10. Wyniki badań, o których mowa w pkt 9, przekazuję do RDOŚ.
11. Otrzymuję decyzję RDOŚ o odstąpieniu od remediacji lub ustalającą plan remediacji na plantacji lub jej części.
12. Następnie postępuję jak opisano w punktach 5 –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</si>
</sst>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i/>
      <sz val="8.5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theme="1"/>
      <name val="Times New Roman"/>
      <family val="1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2" borderId="0" xfId="1" applyFill="1"/>
    <xf numFmtId="0" fontId="1" fillId="2" borderId="0" xfId="1" applyFill="1" applyAlignment="1">
      <alignment wrapText="1"/>
    </xf>
    <xf numFmtId="0" fontId="2" fillId="2" borderId="0" xfId="1" applyFont="1" applyFill="1" applyAlignment="1">
      <alignment horizontal="justify" wrapText="1"/>
    </xf>
    <xf numFmtId="0" fontId="5" fillId="2" borderId="0" xfId="1" applyFont="1" applyFill="1" applyAlignment="1">
      <alignment vertical="justify" wrapText="1"/>
    </xf>
    <xf numFmtId="0" fontId="1" fillId="2" borderId="12" xfId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wrapText="1"/>
    </xf>
    <xf numFmtId="0" fontId="6" fillId="2" borderId="12" xfId="1" applyFont="1" applyFill="1" applyBorder="1"/>
    <xf numFmtId="0" fontId="7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>
      <alignment horizontal="center"/>
    </xf>
    <xf numFmtId="0" fontId="1" fillId="2" borderId="0" xfId="1" applyFill="1" applyBorder="1"/>
    <xf numFmtId="0" fontId="3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justify" vertical="justify" wrapText="1"/>
    </xf>
    <xf numFmtId="0" fontId="3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/>
    <xf numFmtId="0" fontId="10" fillId="2" borderId="0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>
      <alignment horizontal="left" vertical="top" wrapText="1"/>
    </xf>
    <xf numFmtId="0" fontId="4" fillId="2" borderId="0" xfId="1" applyFont="1" applyFill="1" applyBorder="1" applyAlignment="1">
      <alignment horizontal="left" wrapText="1"/>
    </xf>
    <xf numFmtId="0" fontId="10" fillId="2" borderId="0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7" xfId="1" applyFill="1" applyBorder="1" applyAlignment="1" applyProtection="1">
      <alignment horizontal="center"/>
      <protection locked="0"/>
    </xf>
    <xf numFmtId="0" fontId="1" fillId="2" borderId="6" xfId="1" applyFill="1" applyBorder="1" applyAlignment="1" applyProtection="1">
      <alignment horizontal="center"/>
      <protection locked="0"/>
    </xf>
    <xf numFmtId="0" fontId="1" fillId="2" borderId="5" xfId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justify" vertical="justify" wrapText="1"/>
    </xf>
    <xf numFmtId="0" fontId="5" fillId="2" borderId="0" xfId="1" applyFont="1" applyFill="1" applyAlignment="1">
      <alignment horizontal="left" vertical="justify" wrapText="1"/>
    </xf>
    <xf numFmtId="0" fontId="1" fillId="2" borderId="0" xfId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>
      <alignment horizontal="right"/>
    </xf>
    <xf numFmtId="0" fontId="8" fillId="0" borderId="0" xfId="1" applyFont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2" borderId="0" xfId="1" applyFill="1" applyBorder="1"/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" fillId="2" borderId="7" xfId="1" applyFill="1" applyBorder="1" applyAlignment="1" applyProtection="1">
      <alignment horizontal="center" vertical="center" wrapText="1"/>
      <protection locked="0"/>
    </xf>
    <xf numFmtId="0" fontId="1" fillId="2" borderId="6" xfId="1" applyFill="1" applyBorder="1" applyAlignment="1" applyProtection="1">
      <alignment horizontal="center" vertical="center" wrapText="1"/>
      <protection locked="0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1" fillId="3" borderId="0" xfId="1" applyFill="1" applyAlignment="1">
      <alignment horizontal="left" wrapText="1"/>
    </xf>
    <xf numFmtId="0" fontId="10" fillId="2" borderId="0" xfId="1" applyFont="1" applyFill="1" applyBorder="1" applyAlignment="1" applyProtection="1">
      <alignment vertical="center"/>
      <protection locked="0"/>
    </xf>
    <xf numFmtId="0" fontId="1" fillId="2" borderId="0" xfId="1" applyFill="1" applyBorder="1" applyAlignment="1" applyProtection="1">
      <alignment horizont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37786</xdr:colOff>
      <xdr:row>22</xdr:row>
      <xdr:rowOff>181368</xdr:rowOff>
    </xdr:from>
    <xdr:to>
      <xdr:col>34</xdr:col>
      <xdr:colOff>15115</xdr:colOff>
      <xdr:row>49</xdr:row>
      <xdr:rowOff>18773</xdr:rowOff>
    </xdr:to>
    <xdr:pic>
      <xdr:nvPicPr>
        <xdr:cNvPr id="1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71" y="3627372"/>
          <a:ext cx="6627510" cy="7031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2016_07_07_WoPP_rozwo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ojanowska.sylwia\Downloads\WOPP_MGR_A_2022(1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6_2_Premie\16%2001%202017%20_akceptacja_MRiRW\2017_01_25_%20poprawki_MRiRW_przes&#322;ane%20do%20zatwierdzenia\2017_01_25_WoPP_premie_MRiR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moni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chemat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WoPP_5_1_MRiRW_11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Downloads\Wniosek_o_platnosc_-_4_2-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lanowski.michal\AppData\Local\Microsoft\Windows\INetCache\Content.Outlook\3Y1OQ6C6\Kopia%20Kopia_2019_11_26_wop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groszkowski.tomasz\Ustawienia%20lokalne\Temporary%20Internet%20Files\Content.Outlook\QIHS8WLJ\Procedury\Wniosek%20o%20platno&#347;&#263;\bez_tryb_rej_zm\Zal_23_WoP_1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  <sheetName val="częsci usunięte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0">
          <cell r="A170" t="str">
            <v>(wybierz z listy)</v>
          </cell>
        </row>
        <row r="171">
          <cell r="A171" t="str">
            <v>TAK</v>
          </cell>
        </row>
        <row r="172">
          <cell r="A172" t="str">
            <v>NIE</v>
          </cell>
        </row>
        <row r="173">
          <cell r="A173" t="str">
            <v>NIE DOTYCZY</v>
          </cell>
        </row>
        <row r="175">
          <cell r="A175" t="str">
            <v>(wybierz z listy)</v>
          </cell>
        </row>
        <row r="176">
          <cell r="A176">
            <v>2</v>
          </cell>
        </row>
        <row r="177">
          <cell r="A177">
            <v>3</v>
          </cell>
        </row>
        <row r="178">
          <cell r="A178">
            <v>4</v>
          </cell>
        </row>
        <row r="179">
          <cell r="A179">
            <v>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i II Ogólne i  Ident."/>
      <sheetName val="II.A Wspólnik "/>
      <sheetName val="III.Opis operacji"/>
      <sheetName val="I.A WUM"/>
      <sheetName val="III A. Kryteria prosięta"/>
      <sheetName val="III B. Kryteria mleko"/>
      <sheetName val="III C. Kryteria opasy"/>
      <sheetName val="III D. Kryteria rent i konkuren"/>
      <sheetName val="IV.zestawienie RF"/>
      <sheetName val="V.Finans."/>
      <sheetName val="VI.Inf.zał."/>
      <sheetName val="VI.Inf.zał. NN"/>
      <sheetName val="VII. Ośw. Podmiotu"/>
      <sheetName val="zał. 2. Następca_nabywca"/>
      <sheetName val="Zał 3 Ośw. następcy prawneg"/>
      <sheetName val="Zał 4 Zgoda osoby WUM"/>
      <sheetName val="Zał. 5 Klauzula RODO"/>
      <sheetName val="Powiaty"/>
      <sheetName val="Gmi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Arkusz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11">
          <cell r="A11" t="str">
            <v>(wybierz z listy)</v>
          </cell>
        </row>
        <row r="12">
          <cell r="A12" t="str">
            <v xml:space="preserve">rolnik </v>
          </cell>
        </row>
        <row r="13">
          <cell r="A13" t="str">
            <v>spółka wodna</v>
          </cell>
        </row>
        <row r="14">
          <cell r="A14" t="str">
            <v>zwiazek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wykaz faktur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Zał 4a. Spr. modernizacja"/>
      <sheetName val="Zał 4b. Spr. modernizacja"/>
      <sheetName val="Zał 4c. Spr. OW"/>
      <sheetName val="Zał 4d. Spr. Natura 2000"/>
      <sheetName val="Zał 4e. Spr. zapobieganie"/>
      <sheetName val="Zał 4f. Spr. klęski"/>
      <sheetName val="Zał 4g. Spr. usług rolniczych"/>
      <sheetName val="Zał 5. Natura 2000"/>
      <sheetName val="Zał 6. Odszkodowania klęski"/>
      <sheetName val="Zał 7. Oświadczenie_5_1"/>
      <sheetName val="Zał 8. Oświadczenie nawod"/>
    </sheetNames>
    <sheetDataSet>
      <sheetData sheetId="0">
        <row r="49">
          <cell r="C49" t="str">
            <v>PODKARPACKIE</v>
          </cell>
        </row>
        <row r="105">
          <cell r="AQ105" t="str">
            <v>(wybierz z listy)</v>
          </cell>
        </row>
        <row r="106">
          <cell r="AQ106" t="str">
            <v xml:space="preserve">karta podatkowa </v>
          </cell>
        </row>
        <row r="107">
          <cell r="AQ107" t="str">
            <v>ryczałt od przychodów ewidencjonowanych (ewidencja przychodów)</v>
          </cell>
        </row>
        <row r="108">
          <cell r="AQ108" t="str">
            <v>opodatkowanie na zasadach ogólnych (podatkowa księga przychodów i rozchodów)</v>
          </cell>
        </row>
        <row r="109">
          <cell r="AQ109" t="str">
            <v>opodatkowanie na zasadach ogólnych (pełna księgowość, prowadzona wg ustawy o rachunkowości)</v>
          </cell>
        </row>
        <row r="110">
          <cell r="AQ110" t="str">
            <v>rachunkowość w gospodarstwie rolnych w ramach systemu Polski FADN</v>
          </cell>
        </row>
        <row r="111">
          <cell r="AQ111" t="str">
            <v xml:space="preserve">uproszczona ewidencja przychodów i rozchodów (rolnicy) </v>
          </cell>
        </row>
        <row r="112">
          <cell r="AQ112" t="str">
            <v>ewidencja VAT</v>
          </cell>
        </row>
        <row r="113">
          <cell r="AQ113" t="str">
            <v xml:space="preserve">nie dotyczy </v>
          </cell>
        </row>
      </sheetData>
      <sheetData sheetId="1">
        <row r="1">
          <cell r="A1" t="str">
            <v>wybierz z listy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 23 - info. dot paramterów"/>
      <sheetName val="Arkusz1"/>
    </sheetNames>
    <sheetDataSet>
      <sheetData sheetId="0" refreshError="1"/>
      <sheetData sheetId="1">
        <row r="5">
          <cell r="D5" t="str">
            <v>FABRYCZNIE NOWA</v>
          </cell>
        </row>
        <row r="6">
          <cell r="D6" t="str">
            <v>UŻYWANA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tabSelected="1" view="pageBreakPreview" topLeftCell="A16" zoomScale="110" zoomScaleNormal="130" zoomScaleSheetLayoutView="110" workbookViewId="0">
      <selection activeCell="AL65" sqref="AL65"/>
    </sheetView>
  </sheetViews>
  <sheetFormatPr defaultColWidth="9.21875" defaultRowHeight="12.45" x14ac:dyDescent="0.2"/>
  <cols>
    <col min="1" max="1" width="1.21875" style="1" customWidth="1"/>
    <col min="2" max="2" width="2.77734375" style="1" customWidth="1"/>
    <col min="3" max="3" width="2.44140625" style="1" customWidth="1"/>
    <col min="4" max="4" width="3.44140625" style="1" customWidth="1"/>
    <col min="5" max="6" width="2.77734375" style="1" customWidth="1"/>
    <col min="7" max="7" width="2.44140625" style="1" customWidth="1"/>
    <col min="8" max="8" width="3" style="1" customWidth="1"/>
    <col min="9" max="9" width="2.21875" style="1" customWidth="1"/>
    <col min="10" max="10" width="2.5546875" style="1" customWidth="1"/>
    <col min="11" max="11" width="2.77734375" style="1" customWidth="1"/>
    <col min="12" max="13" width="2.44140625" style="1" customWidth="1"/>
    <col min="14" max="14" width="2.5546875" style="1" customWidth="1"/>
    <col min="15" max="15" width="2.44140625" style="1" customWidth="1"/>
    <col min="16" max="22" width="2.5546875" style="1" customWidth="1"/>
    <col min="23" max="23" width="2.44140625" style="1" customWidth="1"/>
    <col min="24" max="24" width="2.5546875" style="1" customWidth="1"/>
    <col min="25" max="25" width="2.21875" style="1" customWidth="1"/>
    <col min="26" max="26" width="2.5546875" style="1" customWidth="1"/>
    <col min="27" max="27" width="3" style="1" customWidth="1"/>
    <col min="28" max="28" width="2.44140625" style="1" customWidth="1"/>
    <col min="29" max="29" width="3" style="1" customWidth="1"/>
    <col min="30" max="30" width="1.5546875" style="1" customWidth="1"/>
    <col min="31" max="31" width="4.5546875" style="1" customWidth="1"/>
    <col min="32" max="32" width="2.5546875" style="1" customWidth="1"/>
    <col min="33" max="33" width="2.77734375" style="1" customWidth="1"/>
    <col min="34" max="34" width="4.44140625" style="1" customWidth="1"/>
    <col min="35" max="35" width="2.21875" style="1" customWidth="1"/>
    <col min="36" max="36" width="0.5546875" style="1" customWidth="1"/>
    <col min="37" max="37" width="8.5546875" style="1" customWidth="1"/>
    <col min="38" max="39" width="9.21875" style="1" customWidth="1"/>
    <col min="40" max="41" width="9.21875" style="1" hidden="1" customWidth="1"/>
    <col min="42" max="43" width="9.21875" style="1" customWidth="1"/>
    <col min="44" max="16384" width="9.21875" style="1"/>
  </cols>
  <sheetData>
    <row r="1" spans="2:40" ht="4.5999999999999996" customHeight="1" x14ac:dyDescent="0.2">
      <c r="AE1" s="42"/>
      <c r="AF1" s="42"/>
      <c r="AG1" s="42"/>
      <c r="AH1" s="42"/>
      <c r="AI1" s="42"/>
    </row>
    <row r="2" spans="2:40" ht="18" customHeight="1" x14ac:dyDescent="0.25">
      <c r="B2" s="43" t="s">
        <v>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 t="s">
        <v>5</v>
      </c>
      <c r="AC2" s="45"/>
      <c r="AD2" s="45"/>
      <c r="AE2" s="45"/>
      <c r="AF2" s="45"/>
      <c r="AG2" s="45"/>
      <c r="AH2" s="45"/>
      <c r="AI2" s="46"/>
      <c r="AJ2" s="10"/>
    </row>
    <row r="3" spans="2:40" ht="13.6" customHeight="1" x14ac:dyDescent="0.2">
      <c r="AE3" s="47"/>
      <c r="AF3" s="47"/>
      <c r="AG3" s="47"/>
      <c r="AH3" s="47"/>
      <c r="AI3" s="47"/>
    </row>
    <row r="4" spans="2:40" ht="9.85" customHeight="1" x14ac:dyDescent="0.2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AF4" s="57"/>
      <c r="AG4" s="57"/>
      <c r="AH4" s="57"/>
    </row>
    <row r="5" spans="2:40" ht="17.2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2:40" ht="18.850000000000001" customHeight="1" x14ac:dyDescent="0.2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spans="2:40" ht="29.3" customHeight="1" x14ac:dyDescent="0.2">
      <c r="C7" s="35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9"/>
    </row>
    <row r="8" spans="2:40" ht="12.8" customHeight="1" x14ac:dyDescent="0.2">
      <c r="C8" s="8"/>
      <c r="D8" s="36" t="s">
        <v>3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</row>
    <row r="9" spans="2:40" ht="11.95" customHeight="1" x14ac:dyDescent="0.2">
      <c r="B9" s="37" t="s">
        <v>12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2:40" ht="5.25" customHeight="1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2:40" ht="13.6" customHeight="1" x14ac:dyDescent="0.25">
      <c r="B11" s="38" t="s">
        <v>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2:40" ht="12.8" customHeight="1" x14ac:dyDescent="0.2"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2:40" ht="12.8" customHeight="1" x14ac:dyDescent="0.2">
      <c r="B13" s="5"/>
      <c r="C13" s="2"/>
      <c r="D13" s="39" t="s">
        <v>7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2:40" ht="11.95" hidden="1" customHeight="1" x14ac:dyDescent="0.3">
      <c r="C14" s="2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6"/>
      <c r="AN14" s="7" t="s">
        <v>1</v>
      </c>
    </row>
    <row r="15" spans="2:40" ht="6.75" customHeight="1" x14ac:dyDescent="0.2">
      <c r="C15" s="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6"/>
      <c r="AJ15" s="6"/>
      <c r="AN15" s="11"/>
    </row>
    <row r="16" spans="2:40" ht="13.6" customHeight="1" x14ac:dyDescent="0.2">
      <c r="B16" s="5"/>
      <c r="C16" s="6"/>
      <c r="D16" s="40" t="s">
        <v>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"/>
    </row>
    <row r="17" spans="1:35" ht="10.5" customHeight="1" x14ac:dyDescent="0.2">
      <c r="B17" s="16"/>
      <c r="C17" s="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5.05" customHeight="1" x14ac:dyDescent="0.2">
      <c r="B18" s="61" t="s">
        <v>18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1:35" ht="11.3" customHeight="1" x14ac:dyDescent="0.2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1:35" ht="9.85" customHeight="1" x14ac:dyDescent="0.2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1:35" ht="15.75" customHeight="1" x14ac:dyDescent="0.2">
      <c r="C21" s="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1.3" customHeight="1" x14ac:dyDescent="0.2">
      <c r="A22" s="23" t="s">
        <v>10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5.05" customHeight="1" x14ac:dyDescent="0.2"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112.6" customHeight="1" x14ac:dyDescent="0.2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96.05" customHeight="1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92.95" customHeight="1" x14ac:dyDescent="0.2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2.8" customHeight="1" x14ac:dyDescent="0.2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4.5999999999999996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ht="4.5999999999999996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4.5999999999999996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4.5999999999999996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ht="4.5999999999999996" customHeight="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2:35" ht="4.5999999999999996" customHeight="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2:35" ht="4.5999999999999996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2:35" ht="4.5999999999999996" customHeight="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2:35" ht="4.5999999999999996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2:35" ht="4.5999999999999996" customHeight="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2:35" ht="4.5999999999999996" customHeight="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2:35" ht="4.5999999999999996" customHeight="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2:35" ht="4.5999999999999996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2:35" ht="4.5999999999999996" customHeigh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2:35" ht="4.5999999999999996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2:35" ht="4.5999999999999996" customHeight="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2:35" ht="4.5999999999999996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2:35" ht="4.5999999999999996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 ht="40.6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2:35" ht="4.5999999999999996" customHeight="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2:35" ht="4.5999999999999996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2:35" ht="102.15" customHeigh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2:35" ht="24.25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2:35" ht="10.5" customHeight="1" x14ac:dyDescent="0.2">
      <c r="B51" s="23" t="s">
        <v>11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17"/>
    </row>
    <row r="52" spans="2:35" ht="8.1999999999999993" customHeight="1" x14ac:dyDescent="0.2">
      <c r="B52" s="24" t="s">
        <v>16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2:35" ht="7.2" customHeight="1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2:35" ht="6.55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2:35" ht="15.75" customHeight="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2:35" ht="15.75" customHeight="1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2:35" ht="15.75" customHeight="1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2:35" ht="15.75" customHeight="1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2:35" ht="15.75" customHeight="1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2:35" ht="15.75" customHeight="1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2:35" ht="15.75" customHeight="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2:35" ht="15.75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2:35" ht="88.5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2:35" ht="12.8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18"/>
    </row>
    <row r="65" spans="2:35" ht="39.799999999999997" customHeight="1" x14ac:dyDescent="0.25">
      <c r="B65" s="24" t="s">
        <v>19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2:35" ht="8.1999999999999993" customHeight="1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11.3" customHeight="1" x14ac:dyDescent="0.2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U67" s="26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8"/>
    </row>
    <row r="68" spans="2:35" ht="10.5" customHeight="1" x14ac:dyDescent="0.2"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/>
      <c r="R68" s="2"/>
      <c r="S68" s="2"/>
      <c r="T68" s="2"/>
      <c r="U68" s="29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1"/>
    </row>
    <row r="69" spans="2:35" ht="2.2999999999999998" customHeight="1" x14ac:dyDescent="0.2"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4"/>
      <c r="U69" s="32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4"/>
    </row>
    <row r="70" spans="2:35" ht="15.05" customHeight="1" x14ac:dyDescent="0.2">
      <c r="C70" s="35" t="s">
        <v>0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U70" s="35" t="s">
        <v>6</v>
      </c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2:35" ht="15.75" customHeight="1" x14ac:dyDescent="0.2">
      <c r="B71" s="22" t="s">
        <v>17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2:35" ht="15.05" customHeight="1" x14ac:dyDescent="0.2">
      <c r="B72" s="22" t="s">
        <v>13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2:35" ht="10.5" customHeight="1" x14ac:dyDescent="0.2"/>
  </sheetData>
  <sheetProtection formatCells="0" formatColumns="0"/>
  <mergeCells count="27">
    <mergeCell ref="AE1:AI1"/>
    <mergeCell ref="B2:AA2"/>
    <mergeCell ref="AB2:AI2"/>
    <mergeCell ref="AE3:AI3"/>
    <mergeCell ref="B4:S6"/>
    <mergeCell ref="AF4:AH4"/>
    <mergeCell ref="B52:AI63"/>
    <mergeCell ref="C7:S7"/>
    <mergeCell ref="D8:AH8"/>
    <mergeCell ref="B9:AI10"/>
    <mergeCell ref="B11:AH11"/>
    <mergeCell ref="D13:AI14"/>
    <mergeCell ref="D16:AH16"/>
    <mergeCell ref="B18:AI20"/>
    <mergeCell ref="A22:AG22"/>
    <mergeCell ref="AH22:AI22"/>
    <mergeCell ref="B24:AI27"/>
    <mergeCell ref="B51:AH51"/>
    <mergeCell ref="B71:AI71"/>
    <mergeCell ref="B72:AI72"/>
    <mergeCell ref="B64:AH64"/>
    <mergeCell ref="B65:AI65"/>
    <mergeCell ref="B67:Q69"/>
    <mergeCell ref="U67:AI69"/>
    <mergeCell ref="C70:Q70"/>
    <mergeCell ref="U70:AG70"/>
    <mergeCell ref="AH70:AI70"/>
  </mergeCells>
  <dataValidations count="1">
    <dataValidation type="list" allowBlank="1" showInputMessage="1" showErrorMessage="1" sqref="B16:B17 B13">
      <formula1>$AN$14:$AN$14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AO26"/>
  <sheetViews>
    <sheetView view="pageBreakPreview" topLeftCell="A10" zoomScale="120" zoomScaleNormal="130" zoomScaleSheetLayoutView="120" workbookViewId="0">
      <selection activeCell="B4" sqref="B4:AI15"/>
    </sheetView>
  </sheetViews>
  <sheetFormatPr defaultColWidth="9.21875" defaultRowHeight="12.45" x14ac:dyDescent="0.2"/>
  <cols>
    <col min="1" max="1" width="1.21875" style="1" customWidth="1"/>
    <col min="2" max="2" width="2.77734375" style="1" customWidth="1"/>
    <col min="3" max="3" width="2.44140625" style="1" customWidth="1"/>
    <col min="4" max="4" width="3.44140625" style="1" customWidth="1"/>
    <col min="5" max="6" width="2.77734375" style="1" customWidth="1"/>
    <col min="7" max="7" width="2.44140625" style="1" customWidth="1"/>
    <col min="8" max="8" width="3" style="1" customWidth="1"/>
    <col min="9" max="9" width="2.21875" style="1" customWidth="1"/>
    <col min="10" max="10" width="2.5546875" style="1" customWidth="1"/>
    <col min="11" max="11" width="2.77734375" style="1" customWidth="1"/>
    <col min="12" max="13" width="2.44140625" style="1" customWidth="1"/>
    <col min="14" max="14" width="2.5546875" style="1" customWidth="1"/>
    <col min="15" max="15" width="2.33203125" style="1" customWidth="1"/>
    <col min="16" max="16" width="2.5546875" style="1" hidden="1" customWidth="1"/>
    <col min="17" max="17" width="4.5546875" style="1" customWidth="1"/>
    <col min="18" max="22" width="2.5546875" style="1" customWidth="1"/>
    <col min="23" max="23" width="2.44140625" style="1" customWidth="1"/>
    <col min="24" max="24" width="2.5546875" style="1" customWidth="1"/>
    <col min="25" max="25" width="2.21875" style="1" customWidth="1"/>
    <col min="26" max="26" width="2.5546875" style="1" customWidth="1"/>
    <col min="27" max="27" width="3" style="1" customWidth="1"/>
    <col min="28" max="28" width="2.44140625" style="1" customWidth="1"/>
    <col min="29" max="29" width="3" style="1" customWidth="1"/>
    <col min="30" max="30" width="1.5546875" style="1" customWidth="1"/>
    <col min="31" max="31" width="4.5546875" style="1" customWidth="1"/>
    <col min="32" max="32" width="2.5546875" style="1" customWidth="1"/>
    <col min="33" max="33" width="2.77734375" style="1" customWidth="1"/>
    <col min="34" max="34" width="4.44140625" style="1" customWidth="1"/>
    <col min="35" max="35" width="2.21875" style="1" customWidth="1"/>
    <col min="36" max="36" width="0.5546875" style="1" customWidth="1"/>
    <col min="37" max="37" width="8.5546875" style="1" customWidth="1"/>
    <col min="38" max="39" width="9.21875" style="1" customWidth="1"/>
    <col min="40" max="41" width="9.21875" style="1" hidden="1" customWidth="1"/>
    <col min="42" max="43" width="9.21875" style="1" customWidth="1"/>
    <col min="44" max="45" width="9.21875" style="1"/>
    <col min="46" max="46" width="8.88671875" style="1" customWidth="1"/>
    <col min="47" max="16384" width="9.21875" style="1"/>
  </cols>
  <sheetData>
    <row r="1" spans="1:37" ht="15.05" customHeight="1" x14ac:dyDescent="0.2">
      <c r="AE1" s="42"/>
      <c r="AF1" s="42"/>
      <c r="AG1" s="42"/>
      <c r="AH1" s="42"/>
      <c r="AI1" s="42"/>
    </row>
    <row r="2" spans="1:37" ht="20.95" customHeight="1" x14ac:dyDescent="0.25">
      <c r="A2" s="19"/>
      <c r="B2" s="58" t="s">
        <v>14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7" ht="9.85" customHeight="1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7" ht="15.05" customHeight="1" x14ac:dyDescent="0.2">
      <c r="B4" s="59" t="s">
        <v>22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</row>
    <row r="5" spans="1:37" ht="11.3" customHeight="1" x14ac:dyDescent="0.2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</row>
    <row r="6" spans="1:37" ht="9.85" customHeight="1" x14ac:dyDescent="0.2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7" ht="15.75" customHeight="1" x14ac:dyDescent="0.2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</row>
    <row r="8" spans="1:37" ht="11.3" customHeight="1" x14ac:dyDescent="0.2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</row>
    <row r="9" spans="1:37" ht="24.9" customHeight="1" x14ac:dyDescent="0.2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7" ht="112.6" customHeight="1" x14ac:dyDescent="0.2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</row>
    <row r="11" spans="1:37" ht="75.3" customHeight="1" x14ac:dyDescent="0.2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7" ht="3.3" customHeight="1" x14ac:dyDescent="0.2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</row>
    <row r="13" spans="1:37" ht="12.8" customHeight="1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</row>
    <row r="14" spans="1:37" ht="4.5999999999999996" customHeight="1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</row>
    <row r="15" spans="1:37" ht="17.7" customHeight="1" x14ac:dyDescent="0.2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</row>
    <row r="16" spans="1:37" ht="22.25" customHeight="1" x14ac:dyDescent="0.2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2"/>
      <c r="S16" s="62"/>
      <c r="T16" s="62"/>
      <c r="U16" s="62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</row>
    <row r="17" spans="2:37" ht="4.5999999999999996" hidden="1" customHeight="1" x14ac:dyDescent="0.2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20"/>
      <c r="S17" s="20"/>
      <c r="T17" s="20"/>
      <c r="U17" s="20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</row>
    <row r="18" spans="2:37" ht="4.5999999999999996" hidden="1" customHeight="1" x14ac:dyDescent="0.2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20"/>
      <c r="S18" s="20"/>
      <c r="T18" s="20"/>
      <c r="U18" s="20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2:37" ht="4.5999999999999996" customHeight="1" x14ac:dyDescent="0.2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</row>
    <row r="20" spans="2:37" ht="32.1" customHeight="1" x14ac:dyDescent="0.2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20"/>
      <c r="Q20" s="20"/>
      <c r="R20" s="20"/>
      <c r="S20" s="20"/>
      <c r="T20" s="20"/>
      <c r="U20" s="64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21"/>
    </row>
    <row r="21" spans="2:37" ht="18.350000000000001" customHeight="1" x14ac:dyDescent="0.2">
      <c r="B21" s="20"/>
      <c r="C21" s="20"/>
      <c r="D21" s="67"/>
      <c r="E21" s="67" t="s">
        <v>0</v>
      </c>
      <c r="F21" s="67"/>
      <c r="G21" s="67"/>
      <c r="H21" s="67"/>
      <c r="I21" s="67"/>
      <c r="J21" s="67"/>
      <c r="K21" s="67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5" t="s">
        <v>6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21"/>
    </row>
    <row r="22" spans="2:37" ht="22.25" customHeight="1" x14ac:dyDescent="0.2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</row>
    <row r="23" spans="2:37" ht="19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</row>
    <row r="24" spans="2:37" ht="15.05" customHeight="1" x14ac:dyDescent="0.2"/>
    <row r="25" spans="2:37" ht="10.5" customHeight="1" x14ac:dyDescent="0.2"/>
    <row r="26" spans="2:37" ht="10.5" customHeight="1" x14ac:dyDescent="0.2"/>
  </sheetData>
  <sheetProtection formatCells="0" formatColumns="0"/>
  <mergeCells count="4">
    <mergeCell ref="V21:AH21"/>
    <mergeCell ref="B2:AI3"/>
    <mergeCell ref="AE1:AI1"/>
    <mergeCell ref="B4:AI1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view="pageBreakPreview" topLeftCell="A13" zoomScale="110" zoomScaleNormal="130" zoomScaleSheetLayoutView="110" workbookViewId="0">
      <selection activeCell="B5" sqref="B5:AI16"/>
    </sheetView>
  </sheetViews>
  <sheetFormatPr defaultColWidth="9.21875" defaultRowHeight="12.45" x14ac:dyDescent="0.2"/>
  <cols>
    <col min="1" max="1" width="1.21875" style="1" customWidth="1"/>
    <col min="2" max="2" width="2.77734375" style="1" customWidth="1"/>
    <col min="3" max="3" width="2.44140625" style="1" customWidth="1"/>
    <col min="4" max="4" width="3.44140625" style="1" customWidth="1"/>
    <col min="5" max="6" width="2.77734375" style="1" customWidth="1"/>
    <col min="7" max="7" width="2.44140625" style="1" customWidth="1"/>
    <col min="8" max="8" width="3" style="1" customWidth="1"/>
    <col min="9" max="9" width="2.21875" style="1" customWidth="1"/>
    <col min="10" max="10" width="2.5546875" style="1" customWidth="1"/>
    <col min="11" max="11" width="2.77734375" style="1" customWidth="1"/>
    <col min="12" max="13" width="2.44140625" style="1" customWidth="1"/>
    <col min="14" max="14" width="2.5546875" style="1" customWidth="1"/>
    <col min="15" max="15" width="2.44140625" style="1" customWidth="1"/>
    <col min="16" max="22" width="2.5546875" style="1" customWidth="1"/>
    <col min="23" max="23" width="2.44140625" style="1" customWidth="1"/>
    <col min="24" max="24" width="2.5546875" style="1" customWidth="1"/>
    <col min="25" max="25" width="2.21875" style="1" customWidth="1"/>
    <col min="26" max="26" width="2.5546875" style="1" customWidth="1"/>
    <col min="27" max="27" width="3" style="1" customWidth="1"/>
    <col min="28" max="28" width="2.44140625" style="1" customWidth="1"/>
    <col min="29" max="29" width="3" style="1" customWidth="1"/>
    <col min="30" max="30" width="1.5546875" style="1" customWidth="1"/>
    <col min="31" max="31" width="4.5546875" style="1" customWidth="1"/>
    <col min="32" max="32" width="2.5546875" style="1" customWidth="1"/>
    <col min="33" max="33" width="2.77734375" style="1" customWidth="1"/>
    <col min="34" max="34" width="4.44140625" style="1" customWidth="1"/>
    <col min="35" max="35" width="2.21875" style="1" customWidth="1"/>
    <col min="36" max="36" width="0.5546875" style="1" customWidth="1"/>
    <col min="37" max="37" width="8.5546875" style="1" customWidth="1"/>
    <col min="38" max="39" width="9.21875" style="1" customWidth="1"/>
    <col min="40" max="41" width="9.21875" style="1" hidden="1" customWidth="1"/>
    <col min="42" max="43" width="9.21875" style="1" customWidth="1"/>
    <col min="44" max="16384" width="9.21875" style="1"/>
  </cols>
  <sheetData>
    <row r="1" spans="1:35" ht="11.3" customHeight="1" x14ac:dyDescent="0.2">
      <c r="AE1" s="42"/>
      <c r="AF1" s="42"/>
      <c r="AG1" s="42"/>
      <c r="AH1" s="42"/>
      <c r="AI1" s="42"/>
    </row>
    <row r="2" spans="1:35" ht="7.55" customHeight="1" x14ac:dyDescent="0.25">
      <c r="A2" s="19"/>
      <c r="B2" s="58" t="s">
        <v>15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ht="20.3" customHeight="1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ht="11.9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33.75" customHeight="1" x14ac:dyDescent="0.2">
      <c r="B5" s="59" t="s">
        <v>23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ht="32.25" customHeight="1" x14ac:dyDescent="0.2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</row>
    <row r="7" spans="1:35" ht="33.75" customHeight="1" x14ac:dyDescent="0.2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1:35" ht="36" customHeight="1" x14ac:dyDescent="0.2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</row>
    <row r="9" spans="1:35" ht="23.25" customHeight="1" x14ac:dyDescent="0.2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1:35" ht="27.85" customHeight="1" x14ac:dyDescent="0.2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 ht="112.6" customHeight="1" x14ac:dyDescent="0.2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 ht="96.05" customHeight="1" x14ac:dyDescent="0.2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</row>
    <row r="13" spans="1:35" ht="28.8" customHeight="1" x14ac:dyDescent="0.2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 ht="11.8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5" ht="46.5" customHeight="1" x14ac:dyDescent="0.2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ht="37.5" customHeight="1" x14ac:dyDescent="0.2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2:35" ht="4.5999999999999996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18"/>
    </row>
    <row r="18" spans="2:35" ht="17.7" customHeight="1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1"/>
    </row>
    <row r="19" spans="2:35" ht="16.399999999999999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  <c r="Q19" s="20"/>
      <c r="R19" s="20"/>
      <c r="S19" s="20"/>
      <c r="T19" s="64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  <c r="AI19" s="21"/>
    </row>
    <row r="20" spans="2:35" ht="15.05" customHeight="1" x14ac:dyDescent="0.2">
      <c r="B20" s="20"/>
      <c r="C20" s="20"/>
      <c r="D20" s="67"/>
      <c r="E20" s="67" t="s">
        <v>21</v>
      </c>
      <c r="F20" s="67"/>
      <c r="G20" s="67"/>
      <c r="H20" s="67"/>
      <c r="I20" s="67"/>
      <c r="J20" s="6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68" t="s">
        <v>20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21"/>
    </row>
    <row r="21" spans="2:35" ht="15.05" customHeight="1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</row>
    <row r="22" spans="2:35" ht="23.6" customHeight="1" x14ac:dyDescent="0.2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</row>
    <row r="23" spans="2:35" ht="15.05" customHeight="1" x14ac:dyDescent="0.2"/>
    <row r="24" spans="2:35" ht="10.5" customHeight="1" x14ac:dyDescent="0.2"/>
  </sheetData>
  <sheetProtection formatCells="0" formatColumns="0"/>
  <mergeCells count="5">
    <mergeCell ref="AE1:AI1"/>
    <mergeCell ref="B2:AI3"/>
    <mergeCell ref="B5:AI16"/>
    <mergeCell ref="B17:AH17"/>
    <mergeCell ref="V20:AH20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1" ma:contentTypeDescription="Utwórz nowy dokument." ma:contentTypeScope="" ma:versionID="261ff4d5d2cc10099f891ca977964879">
  <xsd:schema xmlns:xsd="http://www.w3.org/2001/XMLSchema" xmlns:xs="http://www.w3.org/2001/XMLSchema" xmlns:p="http://schemas.microsoft.com/office/2006/metadata/properties" xmlns:ns3="e0f2f53b-0fcc-47a3-9084-6cf0afe85959" targetNamespace="http://schemas.microsoft.com/office/2006/metadata/properties" ma:root="true" ma:fieldsID="ca9c084e02f0066a5f67d1771c0b1fa6" ns3:_=""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EB1BF-A916-40BA-BB74-3791AAB37B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20600-41E3-471E-8014-B6299DB5C80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0f2f53b-0fcc-47a3-9084-6cf0afe859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767F1D-F384-4A58-8553-6AD14CF68316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D94EC9BA-E657-445F-ABA3-2D7D956B7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Plan procesu bieoremediacji</vt:lpstr>
      <vt:lpstr>Wariant 1</vt:lpstr>
      <vt:lpstr>Wariant 2</vt:lpstr>
      <vt:lpstr>'Plan procesu bieoremediacji'!Obszar_wydruku</vt:lpstr>
      <vt:lpstr>'Wariant 1'!Obszar_wydruku</vt:lpstr>
      <vt:lpstr>'Wariant 2'!Obszar_wydruku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Trojanowska Sylwia</dc:creator>
  <cp:lastModifiedBy>Średnicka Katarzyna</cp:lastModifiedBy>
  <cp:lastPrinted>2022-09-30T10:20:44Z</cp:lastPrinted>
  <dcterms:created xsi:type="dcterms:W3CDTF">2022-06-23T10:34:27Z</dcterms:created>
  <dcterms:modified xsi:type="dcterms:W3CDTF">2022-09-30T13:28:16Z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d828273b-3885-4c84-8558-b77524abe8b6</vt:lpwstr>
  </property>
  <property fmtid="{D5CDD505-2E9C-101B-9397-08002B2CF9AE}" pid="3" name="bjSaver">
    <vt:lpwstr>d7c8PeAD1LL7/q57KYDtpzYat6sCG1ns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  <property fmtid="{D5CDD505-2E9C-101B-9397-08002B2CF9AE}" pid="8" name="ContentTypeId">
    <vt:lpwstr>0x010100EC7EC52313D73C4C89F2F577653D426F</vt:lpwstr>
  </property>
</Properties>
</file>