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  <sheet name="Dane" sheetId="2" r:id="rId2"/>
  </sheets>
  <definedNames>
    <definedName name="Wiersz_10">'Dane'!$A$1:$A$4</definedName>
    <definedName name="Wiersz_11">'Dane'!$A$6:$A$7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</commentList>
</comments>
</file>

<file path=xl/sharedStrings.xml><?xml version="1.0" encoding="utf-8"?>
<sst xmlns="http://schemas.openxmlformats.org/spreadsheetml/2006/main" count="58" uniqueCount="58">
  <si>
    <t>Dzień udzielenia pomocy</t>
  </si>
  <si>
    <t>1</t>
  </si>
  <si>
    <t>2</t>
  </si>
  <si>
    <t>3</t>
  </si>
  <si>
    <t>4</t>
  </si>
  <si>
    <t>5</t>
  </si>
  <si>
    <t>6</t>
  </si>
  <si>
    <t>7</t>
  </si>
  <si>
    <t>8</t>
  </si>
  <si>
    <t>Dane osoby upoważnionej do przekazywania informacji:</t>
  </si>
  <si>
    <t>I.</t>
  </si>
  <si>
    <t>Nazwa podmiotu udzielającego pomocy</t>
  </si>
  <si>
    <t>II.</t>
  </si>
  <si>
    <t>III.</t>
  </si>
  <si>
    <t xml:space="preserve">NIP podmiotu udzielającego pomocy </t>
  </si>
  <si>
    <t>Siedziba podmiotu udzielającego pomocy</t>
  </si>
  <si>
    <t>NIP beneficjenta pomocy</t>
  </si>
  <si>
    <t>9</t>
  </si>
  <si>
    <t>SPRAWOZDANIE O UDZIELONEJ POMOCY PUBLICZNEJ W ROLNICTWIE LUB RYBOŁÓWSTWIE
NA DUŻE PROJEKTY INWESTYCYJNE</t>
  </si>
  <si>
    <t>(imię i nazwisko)</t>
  </si>
  <si>
    <t>(stanowisko służbowe)</t>
  </si>
  <si>
    <t>(data i podpis)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</si>
  <si>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</si>
  <si>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</si>
  <si>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</si>
  <si>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</si>
  <si>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</si>
  <si>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</si>
  <si>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</si>
  <si>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</si>
  <si>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</si>
  <si>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</si>
  <si>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</si>
  <si>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Oznaczenie programu pomocowego</t>
  </si>
  <si>
    <t>Podstawa prawna udzielonej pomocy</t>
  </si>
  <si>
    <t>Numer regionu oraz nazwa miejscowości, w której jest zlokalizowana inwestycja</t>
  </si>
  <si>
    <t>Adres siedziby albo miejsca zamieszkania beneficjenta pomocy</t>
  </si>
  <si>
    <t>Wielkość beneficjenta pomocy</t>
  </si>
  <si>
    <t>Klasa PKD beneficjenta pomocy</t>
  </si>
  <si>
    <t>Rodzaj kosztów kwalifikujących się do objęcia pomocą</t>
  </si>
  <si>
    <t>Zasady monitorowania i zwrotu pomocy</t>
  </si>
  <si>
    <t>1 - utworzenie przedsiębiorstwa</t>
  </si>
  <si>
    <t>2 - rozbudowa przedsiębiorstwa</t>
  </si>
  <si>
    <t>3 - nabycie przedsiębiorstwa</t>
  </si>
  <si>
    <t>4 - zmiana procesu prod., wyrobu lub usługi</t>
  </si>
  <si>
    <t>Wartość inwestycji</t>
  </si>
  <si>
    <t>Koszty zatrudnienia</t>
  </si>
  <si>
    <t>Firma (nazwa) albo imię i nazwisko beneficjenta pomocy</t>
  </si>
  <si>
    <t>Przedsiębiorstwa partnerskie lub związane beneficjenta pomocy</t>
  </si>
  <si>
    <t>Rodzaj dużego projektu inwestycyjnego</t>
  </si>
  <si>
    <t>Wartość całkowitych kosztów inwestycyjnych (w zł)</t>
  </si>
  <si>
    <t>Wartość kosztów kwalifikujących się do objęcia pomocą (w zł)</t>
  </si>
  <si>
    <t>Wartość zdyskontowanych kosztów kwalifikujących się do objęcia pomocą (w zł)</t>
  </si>
  <si>
    <t>Wartość nominalna pomocy (w zł)</t>
  </si>
  <si>
    <t>Wartość pomocy w przeliczeniu na ekwiwalent dotacji brutto (w zł)</t>
  </si>
  <si>
    <t>Nazwy wytwarzanych produktów lub świadczonych usług w ramach danego projektu inwestycyjnego oraz ich oznaczenie zgodnie z PKWiU</t>
  </si>
  <si>
    <t>Planowany termin rozpoczęcia i zakończenia realizacji dużego projektu inwestycyjnego</t>
  </si>
  <si>
    <t>Zwięzły opis dużego projektu inwestycyjnego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</si>
</sst>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8" applyFont="1">
      <alignment/>
      <protection/>
    </xf>
    <xf numFmtId="0" fontId="6" fillId="0" borderId="0" xfId="18" applyFont="1" applyAlignment="1">
      <alignment horizontal="right"/>
      <protection/>
    </xf>
    <xf numFmtId="0" fontId="2" fillId="0" borderId="0" xfId="18" applyFont="1" applyAlignment="1">
      <alignment/>
      <protection/>
    </xf>
    <xf numFmtId="0" fontId="7" fillId="0" borderId="0" xfId="18" applyFont="1" applyBorder="1">
      <alignment/>
      <protection/>
    </xf>
    <xf numFmtId="0" fontId="2" fillId="0" borderId="0" xfId="18" applyFont="1" applyBorder="1">
      <alignment/>
      <protection/>
    </xf>
    <xf numFmtId="0" fontId="2" fillId="0" borderId="0" xfId="0" applyFont="1" applyAlignment="1">
      <alignment/>
    </xf>
    <xf numFmtId="0" fontId="8" fillId="0" borderId="0" xfId="18" applyFont="1" applyFill="1" applyBorder="1" quotePrefix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Alignment="1">
      <alignment horizontal="left"/>
      <protection/>
    </xf>
    <xf numFmtId="0" fontId="8" fillId="0" borderId="0" xfId="18" applyFont="1">
      <alignment/>
      <protection/>
    </xf>
    <xf numFmtId="0" fontId="2" fillId="0" borderId="0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10" fillId="0" borderId="0" xfId="18" applyFont="1" applyAlignment="1">
      <alignment horizontal="right"/>
      <protection/>
    </xf>
    <xf numFmtId="0" fontId="10" fillId="0" borderId="0" xfId="18" applyFont="1">
      <alignment/>
      <protection/>
    </xf>
    <xf numFmtId="49" fontId="10" fillId="0" borderId="2" xfId="0" applyNumberFormat="1" applyFont="1" applyBorder="1" applyAlignment="1">
      <alignment horizontal="center" vertical="top" shrinkToFit="1"/>
    </xf>
    <xf numFmtId="49" fontId="10" fillId="0" borderId="3" xfId="0" applyNumberFormat="1" applyFont="1" applyBorder="1" applyAlignment="1">
      <alignment horizontal="center" vertical="top" shrinkToFit="1"/>
    </xf>
    <xf numFmtId="49" fontId="10" fillId="0" borderId="4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center" vertical="top"/>
    </xf>
    <xf numFmtId="49" fontId="10" fillId="0" borderId="6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 shrinkToFit="1"/>
    </xf>
    <xf numFmtId="49" fontId="10" fillId="0" borderId="9" xfId="0" applyNumberFormat="1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" fontId="10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2" fillId="0" borderId="7" xfId="0" applyNumberFormat="1" applyFont="1" applyBorder="1" applyAlignment="1">
      <alignment vertical="top"/>
    </xf>
    <xf numFmtId="0" fontId="2" fillId="0" borderId="1" xfId="18" applyFont="1" applyBorder="1" applyAlignment="1">
      <alignment horizontal="center" shrinkToFit="1"/>
      <protection/>
    </xf>
    <xf numFmtId="0" fontId="0" fillId="0" borderId="1" xfId="0" applyBorder="1" applyAlignment="1">
      <alignment horizontal="center" shrinkToFit="1"/>
    </xf>
    <xf numFmtId="0" fontId="2" fillId="0" borderId="0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3" xfId="18" applyFont="1" applyBorder="1" applyAlignment="1">
      <alignment horizontal="center"/>
      <protection/>
    </xf>
    <xf numFmtId="49" fontId="9" fillId="0" borderId="0" xfId="18" applyNumberFormat="1" applyFont="1" applyAlignment="1">
      <alignment horizontal="center" wrapText="1"/>
      <protection/>
    </xf>
    <xf numFmtId="49" fontId="11" fillId="0" borderId="1" xfId="18" applyNumberFormat="1" applyFont="1" applyBorder="1" applyAlignment="1">
      <alignment horizontal="left"/>
      <protection/>
    </xf>
    <xf numFmtId="49" fontId="12" fillId="0" borderId="1" xfId="0" applyNumberFormat="1" applyFont="1" applyBorder="1" applyAlignment="1">
      <alignment horizontal="left"/>
    </xf>
    <xf numFmtId="49" fontId="11" fillId="0" borderId="7" xfId="18" applyNumberFormat="1" applyFont="1" applyBorder="1" applyAlignment="1">
      <alignment horizontal="left"/>
      <protection/>
    </xf>
    <xf numFmtId="49" fontId="12" fillId="0" borderId="7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1:N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4.75390625" style="1" customWidth="1"/>
    <col min="4" max="5" width="8.875" style="1" customWidth="1"/>
    <col min="6" max="6" width="17.25390625" style="1" customWidth="1"/>
    <col min="7" max="12" width="5.75390625" style="1" customWidth="1"/>
    <col min="13" max="13" width="7.25390625" style="1" customWidth="1"/>
    <col min="14" max="14" width="33.00390625" style="1" customWidth="1"/>
    <col min="15" max="16384" width="9.125" style="1" customWidth="1"/>
  </cols>
  <sheetData>
    <row r="1" spans="2:14" ht="33" customHeight="1">
      <c r="B1" s="37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28.5" customHeight="1">
      <c r="N2" s="2"/>
    </row>
    <row r="3" spans="2:14" ht="18" customHeight="1">
      <c r="B3" s="13" t="s">
        <v>10</v>
      </c>
      <c r="C3" s="14" t="s">
        <v>11</v>
      </c>
      <c r="D3" s="14"/>
      <c r="E3" s="14"/>
      <c r="F3" s="14"/>
      <c r="G3" s="38"/>
      <c r="H3" s="39"/>
      <c r="I3" s="39"/>
      <c r="J3" s="39"/>
      <c r="K3" s="39"/>
      <c r="L3" s="39"/>
      <c r="M3" s="39"/>
      <c r="N3" s="39"/>
    </row>
    <row r="4" spans="2:14" ht="18" customHeight="1">
      <c r="B4" s="13" t="s">
        <v>12</v>
      </c>
      <c r="C4" s="14" t="s">
        <v>14</v>
      </c>
      <c r="D4" s="14"/>
      <c r="E4" s="14"/>
      <c r="F4" s="14"/>
      <c r="G4" s="40"/>
      <c r="H4" s="41"/>
      <c r="I4" s="41"/>
      <c r="J4" s="41"/>
      <c r="K4" s="41"/>
      <c r="L4" s="41"/>
      <c r="M4" s="41"/>
      <c r="N4" s="41"/>
    </row>
    <row r="5" spans="2:14" ht="18" customHeight="1">
      <c r="B5" s="13" t="s">
        <v>13</v>
      </c>
      <c r="C5" s="14" t="s">
        <v>15</v>
      </c>
      <c r="D5" s="14"/>
      <c r="E5" s="14"/>
      <c r="F5" s="14"/>
      <c r="G5" s="40"/>
      <c r="H5" s="41"/>
      <c r="I5" s="41"/>
      <c r="J5" s="41"/>
      <c r="K5" s="41"/>
      <c r="L5" s="41"/>
      <c r="M5" s="41"/>
      <c r="N5" s="41"/>
    </row>
    <row r="6" spans="2:13" ht="34.5" customHeight="1" thickBot="1">
      <c r="B6" s="9"/>
      <c r="I6" s="4"/>
      <c r="J6" s="4"/>
      <c r="K6" s="5"/>
      <c r="L6" s="3"/>
      <c r="M6" s="3"/>
    </row>
    <row r="7" spans="2:14" s="6" customFormat="1" ht="18" customHeight="1">
      <c r="B7" s="15" t="s">
        <v>1</v>
      </c>
      <c r="C7" s="17" t="s">
        <v>33</v>
      </c>
      <c r="D7" s="18"/>
      <c r="E7" s="18"/>
      <c r="F7" s="18"/>
      <c r="G7" s="18"/>
      <c r="H7" s="18"/>
      <c r="I7" s="18"/>
      <c r="J7" s="19"/>
      <c r="K7" s="18"/>
      <c r="L7" s="19"/>
      <c r="M7" s="19"/>
      <c r="N7" s="26"/>
    </row>
    <row r="8" spans="2:14" s="6" customFormat="1" ht="18" customHeight="1">
      <c r="B8" s="16" t="s">
        <v>2</v>
      </c>
      <c r="C8" s="20" t="s">
        <v>34</v>
      </c>
      <c r="D8" s="21"/>
      <c r="E8" s="21"/>
      <c r="F8" s="21"/>
      <c r="G8" s="21"/>
      <c r="H8" s="21"/>
      <c r="I8" s="21"/>
      <c r="J8" s="22"/>
      <c r="K8" s="21"/>
      <c r="L8" s="22"/>
      <c r="M8" s="22"/>
      <c r="N8" s="27"/>
    </row>
    <row r="9" spans="2:14" s="6" customFormat="1" ht="18" customHeight="1">
      <c r="B9" s="16" t="s">
        <v>3</v>
      </c>
      <c r="C9" s="20" t="s">
        <v>35</v>
      </c>
      <c r="D9" s="21"/>
      <c r="E9" s="21"/>
      <c r="F9" s="21"/>
      <c r="G9" s="21"/>
      <c r="H9" s="21"/>
      <c r="I9" s="21"/>
      <c r="J9" s="22"/>
      <c r="K9" s="21"/>
      <c r="L9" s="22"/>
      <c r="M9" s="22"/>
      <c r="N9" s="27"/>
    </row>
    <row r="10" spans="2:14" s="6" customFormat="1" ht="18" customHeight="1">
      <c r="B10" s="16" t="s">
        <v>4</v>
      </c>
      <c r="C10" s="20" t="s">
        <v>47</v>
      </c>
      <c r="D10" s="21"/>
      <c r="E10" s="21"/>
      <c r="F10" s="21"/>
      <c r="G10" s="21"/>
      <c r="H10" s="21"/>
      <c r="I10" s="21"/>
      <c r="J10" s="22"/>
      <c r="K10" s="21"/>
      <c r="L10" s="22"/>
      <c r="M10" s="22"/>
      <c r="N10" s="27"/>
    </row>
    <row r="11" spans="2:14" s="6" customFormat="1" ht="18" customHeight="1">
      <c r="B11" s="16" t="s">
        <v>5</v>
      </c>
      <c r="C11" s="20" t="s">
        <v>36</v>
      </c>
      <c r="D11" s="21"/>
      <c r="E11" s="21"/>
      <c r="F11" s="21"/>
      <c r="G11" s="21"/>
      <c r="H11" s="21"/>
      <c r="I11" s="21"/>
      <c r="J11" s="22"/>
      <c r="K11" s="21"/>
      <c r="L11" s="22"/>
      <c r="M11" s="22"/>
      <c r="N11" s="27"/>
    </row>
    <row r="12" spans="2:14" s="6" customFormat="1" ht="18" customHeight="1">
      <c r="B12" s="16" t="s">
        <v>6</v>
      </c>
      <c r="C12" s="20" t="s">
        <v>37</v>
      </c>
      <c r="D12" s="21"/>
      <c r="E12" s="21"/>
      <c r="F12" s="21"/>
      <c r="G12" s="21"/>
      <c r="H12" s="21"/>
      <c r="I12" s="21"/>
      <c r="J12" s="22"/>
      <c r="K12" s="21"/>
      <c r="L12" s="22"/>
      <c r="M12" s="22"/>
      <c r="N12" s="27"/>
    </row>
    <row r="13" spans="2:14" s="6" customFormat="1" ht="18" customHeight="1">
      <c r="B13" s="16" t="s">
        <v>7</v>
      </c>
      <c r="C13" s="20" t="s">
        <v>48</v>
      </c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7"/>
    </row>
    <row r="14" spans="2:14" s="6" customFormat="1" ht="18" customHeight="1">
      <c r="B14" s="16" t="s">
        <v>8</v>
      </c>
      <c r="C14" s="20" t="s">
        <v>38</v>
      </c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7"/>
    </row>
    <row r="15" spans="2:14" s="6" customFormat="1" ht="18" customHeight="1">
      <c r="B15" s="16" t="s">
        <v>17</v>
      </c>
      <c r="C15" s="20" t="s">
        <v>16</v>
      </c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7"/>
    </row>
    <row r="16" spans="2:14" s="6" customFormat="1" ht="18" customHeight="1">
      <c r="B16" s="16" t="s">
        <v>22</v>
      </c>
      <c r="C16" s="20" t="s">
        <v>49</v>
      </c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7"/>
    </row>
    <row r="17" spans="2:14" s="6" customFormat="1" ht="18" customHeight="1">
      <c r="B17" s="16" t="s">
        <v>23</v>
      </c>
      <c r="C17" s="20" t="s">
        <v>39</v>
      </c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7"/>
    </row>
    <row r="18" spans="2:14" s="6" customFormat="1" ht="18" customHeight="1">
      <c r="B18" s="16" t="s">
        <v>24</v>
      </c>
      <c r="C18" s="20" t="s">
        <v>50</v>
      </c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8"/>
    </row>
    <row r="19" spans="2:14" s="6" customFormat="1" ht="18" customHeight="1">
      <c r="B19" s="16" t="s">
        <v>25</v>
      </c>
      <c r="C19" s="20" t="s">
        <v>51</v>
      </c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8"/>
    </row>
    <row r="20" spans="2:14" s="6" customFormat="1" ht="18" customHeight="1">
      <c r="B20" s="16" t="s">
        <v>26</v>
      </c>
      <c r="C20" s="20" t="s">
        <v>52</v>
      </c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8"/>
    </row>
    <row r="21" spans="2:14" s="6" customFormat="1" ht="18" customHeight="1">
      <c r="B21" s="16" t="s">
        <v>27</v>
      </c>
      <c r="C21" s="20" t="s">
        <v>53</v>
      </c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8"/>
    </row>
    <row r="22" spans="2:14" s="6" customFormat="1" ht="18" customHeight="1">
      <c r="B22" s="16" t="s">
        <v>28</v>
      </c>
      <c r="C22" s="20" t="s">
        <v>54</v>
      </c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8"/>
    </row>
    <row r="23" spans="2:14" s="6" customFormat="1" ht="18" customHeight="1">
      <c r="B23" s="16" t="s">
        <v>29</v>
      </c>
      <c r="C23" s="20" t="s">
        <v>0</v>
      </c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8"/>
    </row>
    <row r="24" spans="2:14" s="6" customFormat="1" ht="18" customHeight="1">
      <c r="B24" s="16" t="s">
        <v>30</v>
      </c>
      <c r="C24" s="20" t="s">
        <v>40</v>
      </c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7"/>
    </row>
    <row r="25" spans="2:14" s="6" customFormat="1" ht="30" customHeight="1">
      <c r="B25" s="16" t="s">
        <v>31</v>
      </c>
      <c r="C25" s="30" t="s">
        <v>55</v>
      </c>
      <c r="D25" s="31"/>
      <c r="E25" s="31"/>
      <c r="F25" s="31"/>
      <c r="G25" s="31"/>
      <c r="H25" s="31"/>
      <c r="I25" s="31"/>
      <c r="J25" s="31"/>
      <c r="K25" s="43"/>
      <c r="L25" s="43"/>
      <c r="M25" s="44"/>
      <c r="N25" s="27"/>
    </row>
    <row r="26" spans="2:14" s="6" customFormat="1" ht="18" customHeight="1">
      <c r="B26" s="16" t="s">
        <v>32</v>
      </c>
      <c r="C26" s="20" t="s">
        <v>56</v>
      </c>
      <c r="K26" s="21"/>
      <c r="L26" s="22"/>
      <c r="M26" s="22"/>
      <c r="N26" s="27"/>
    </row>
    <row r="27" spans="2:14" s="6" customFormat="1" ht="18" customHeight="1" thickBot="1">
      <c r="B27" s="23">
        <v>21</v>
      </c>
      <c r="C27" s="42" t="s">
        <v>57</v>
      </c>
      <c r="D27" s="24"/>
      <c r="E27" s="24"/>
      <c r="F27" s="24"/>
      <c r="G27" s="24"/>
      <c r="H27" s="24"/>
      <c r="I27" s="24"/>
      <c r="J27" s="25"/>
      <c r="K27" s="24"/>
      <c r="L27" s="25"/>
      <c r="M27" s="25"/>
      <c r="N27" s="29"/>
    </row>
    <row r="28" ht="27" customHeight="1">
      <c r="L28" s="7"/>
    </row>
    <row r="29" ht="12.75">
      <c r="B29" s="1" t="s">
        <v>9</v>
      </c>
    </row>
    <row r="30" ht="22.5" customHeight="1"/>
    <row r="31" spans="2:14" ht="12.75">
      <c r="B31" s="32"/>
      <c r="C31" s="33"/>
      <c r="D31" s="33"/>
      <c r="E31" s="33"/>
      <c r="F31" s="3"/>
      <c r="G31" s="32"/>
      <c r="H31" s="32"/>
      <c r="I31" s="32"/>
      <c r="J31" s="32"/>
      <c r="K31" s="33"/>
      <c r="L31" s="11"/>
      <c r="M31" s="11"/>
      <c r="N31" s="12"/>
    </row>
    <row r="32" spans="2:14" ht="12.75">
      <c r="B32" s="36" t="s">
        <v>19</v>
      </c>
      <c r="C32" s="36"/>
      <c r="D32" s="36"/>
      <c r="E32" s="36"/>
      <c r="G32" s="34" t="s">
        <v>20</v>
      </c>
      <c r="H32" s="34"/>
      <c r="I32" s="34"/>
      <c r="J32" s="34"/>
      <c r="K32" s="35"/>
      <c r="L32" s="8"/>
      <c r="M32" s="8"/>
      <c r="N32" s="8" t="s">
        <v>21</v>
      </c>
    </row>
    <row r="33" ht="12.75">
      <c r="B33" s="10"/>
    </row>
  </sheetData>
  <sheetProtection/>
  <mergeCells count="9">
    <mergeCell ref="B1:N1"/>
    <mergeCell ref="G3:N3"/>
    <mergeCell ref="G4:N4"/>
    <mergeCell ref="G5:N5"/>
    <mergeCell ref="G31:K31"/>
    <mergeCell ref="G32:K32"/>
    <mergeCell ref="B31:E31"/>
    <mergeCell ref="B32:E32"/>
    <mergeCell ref="C25:M25"/>
  </mergeCells>
  <dataValidations count="2">
    <dataValidation type="list" showErrorMessage="1" sqref="N16">
      <formula1>Wiersz_10</formula1>
    </dataValidation>
    <dataValidation type="list" showErrorMessage="1" sqref="N17">
      <formula1>Wiersz_11</formula1>
    </dataValidation>
  </dataValidations>
  <printOptions/>
  <pageMargins left="0.59" right="0.59" top="0.77" bottom="0.78" header="0.5" footer="0.5"/>
  <pageSetup horizontalDpi="600" verticalDpi="600" orientation="portrait" paperSize="9" scale="75" r:id="rId3"/>
  <headerFooter alignWithMargins="0">
    <oddHeader>&amp;R&amp;"Arial CE,Pogrubiony"&amp;9Załącznik nr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6" sqref="A6:A7"/>
    </sheetView>
  </sheetViews>
  <sheetFormatPr defaultColWidth="9.00390625" defaultRowHeight="12.75"/>
  <cols>
    <col min="1" max="1" width="27.875" style="0" customWidth="1"/>
  </cols>
  <sheetData>
    <row r="1" ht="12.75">
      <c r="A1" t="s">
        <v>41</v>
      </c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6" ht="12.75">
      <c r="A6" t="s">
        <v>45</v>
      </c>
    </row>
    <row r="7" ht="12.75">
      <c r="A7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pec</cp:lastModifiedBy>
  <cp:lastPrinted>2008-10-06T09:36:37Z</cp:lastPrinted>
  <dcterms:created xsi:type="dcterms:W3CDTF">2007-10-13T18:39:06Z</dcterms:created>
  <dcterms:modified xsi:type="dcterms:W3CDTF">2008-10-06T09:38:49Z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