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2\2022_09\"/>
    </mc:Choice>
  </mc:AlternateContent>
  <bookViews>
    <workbookView xWindow="0" yWindow="0" windowWidth="28800" windowHeight="118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5" i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<sst xmlns="http://schemas.openxmlformats.org/spreadsheetml/2006/main" count="12" uniqueCount="12">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</sst>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22"/>
  <sheetViews>
    <sheetView tabSelected="1" zoomScaleNormal="100" workbookViewId="0">
      <selection activeCell="C22" sqref="C22:L22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0</v>
      </c>
      <c r="I2" s="4">
        <v>8.7032000000000007</v>
      </c>
      <c r="J2" s="4">
        <v>1074.2554</v>
      </c>
      <c r="K2" s="4">
        <v>263.2987</v>
      </c>
      <c r="L2" s="4">
        <v>21.337299999999999</v>
      </c>
    </row>
    <row r="3" spans="1:12" x14ac:dyDescent="0.25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0</v>
      </c>
      <c r="I3" s="4">
        <v>15.417199999999999</v>
      </c>
      <c r="J3" s="4">
        <v>1007.0669</v>
      </c>
      <c r="K3" s="4">
        <v>232.43870000000001</v>
      </c>
      <c r="L3" s="4">
        <v>21.2578</v>
      </c>
    </row>
    <row r="4" spans="1:12" x14ac:dyDescent="0.25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0</v>
      </c>
      <c r="I4" s="4">
        <v>13.028600000000001</v>
      </c>
      <c r="J4" s="4">
        <v>1281.5673999999999</v>
      </c>
      <c r="K4" s="4">
        <v>243.69280000000001</v>
      </c>
      <c r="L4" s="4">
        <v>25.8644</v>
      </c>
    </row>
    <row r="5" spans="1:12" x14ac:dyDescent="0.25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0</v>
      </c>
      <c r="I5" s="4">
        <v>10.977499999999999</v>
      </c>
      <c r="J5" s="4">
        <v>1266.9096</v>
      </c>
      <c r="K5" s="4">
        <v>358.16559999999998</v>
      </c>
      <c r="L5" s="4">
        <v>25.956299999999999</v>
      </c>
    </row>
    <row r="6" spans="1:12" x14ac:dyDescent="0.25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0</v>
      </c>
      <c r="I6" s="4">
        <v>10.4178</v>
      </c>
      <c r="J6" s="4">
        <v>1309.3534</v>
      </c>
      <c r="K6" s="4">
        <v>212.01220000000001</v>
      </c>
      <c r="L6" s="4">
        <v>23.083599999999997</v>
      </c>
    </row>
    <row r="7" spans="1:12" x14ac:dyDescent="0.25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0</v>
      </c>
      <c r="I7" s="4">
        <v>10.6495</v>
      </c>
      <c r="J7" s="4">
        <v>1259.0451</v>
      </c>
      <c r="K7" s="4">
        <v>179.58099999999999</v>
      </c>
      <c r="L7" s="4">
        <v>19.537300000000002</v>
      </c>
    </row>
    <row r="8" spans="1:12" x14ac:dyDescent="0.25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0</v>
      </c>
      <c r="I8" s="4">
        <v>9.9654000000000007</v>
      </c>
      <c r="J8" s="4">
        <v>1150</v>
      </c>
      <c r="K8" s="4">
        <v>234.43879999999999</v>
      </c>
      <c r="L8" s="4">
        <v>17.874099999999999</v>
      </c>
    </row>
    <row r="9" spans="1:12" x14ac:dyDescent="0.25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0</v>
      </c>
      <c r="I9" s="4">
        <v>15.7416</v>
      </c>
      <c r="J9" s="4">
        <v>1165.028</v>
      </c>
      <c r="K9" s="4">
        <v>237.12200000000001</v>
      </c>
      <c r="L9" s="4">
        <v>21.421100000000003</v>
      </c>
    </row>
    <row r="10" spans="1:12" x14ac:dyDescent="0.25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0</v>
      </c>
      <c r="I10" s="4">
        <v>13.394</v>
      </c>
      <c r="J10" s="4">
        <v>1242.2525000000001</v>
      </c>
      <c r="K10" s="4">
        <v>229.86850000000001</v>
      </c>
      <c r="L10" s="4">
        <v>24.7163</v>
      </c>
    </row>
    <row r="11" spans="1:12" x14ac:dyDescent="0.25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0</v>
      </c>
      <c r="I11" s="4">
        <v>11.1197</v>
      </c>
      <c r="J11" s="4">
        <v>1222.7163</v>
      </c>
      <c r="K11" s="4">
        <v>230.44319999999999</v>
      </c>
      <c r="L11" s="4">
        <v>25.555100000000003</v>
      </c>
    </row>
    <row r="12" spans="1:12" x14ac:dyDescent="0.25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0</v>
      </c>
      <c r="I12" s="4">
        <v>22.685099999999998</v>
      </c>
      <c r="J12" s="4">
        <v>1096.9794999999999</v>
      </c>
      <c r="K12" s="4">
        <v>274.72460000000001</v>
      </c>
      <c r="L12" s="4">
        <v>26.9191</v>
      </c>
    </row>
    <row r="13" spans="1:12" x14ac:dyDescent="0.25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0</v>
      </c>
      <c r="I13" s="4">
        <v>43.023200000000003</v>
      </c>
      <c r="J13" s="4">
        <v>1139.8985</v>
      </c>
      <c r="K13" s="4">
        <v>346.2217</v>
      </c>
      <c r="L13" s="4">
        <v>34.6905</v>
      </c>
    </row>
    <row r="14" spans="1:12" x14ac:dyDescent="0.25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0</v>
      </c>
      <c r="I14" s="4">
        <v>45.440100000000001</v>
      </c>
      <c r="J14" s="4">
        <v>1026.9824000000001</v>
      </c>
      <c r="K14" s="4">
        <v>367.44150000000002</v>
      </c>
      <c r="L14" s="4">
        <v>24.943300000000001</v>
      </c>
    </row>
    <row r="15" spans="1:12" x14ac:dyDescent="0.25">
      <c r="A15" s="3">
        <f t="shared" ref="A15:A22" si="0"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0</v>
      </c>
      <c r="I15" s="4">
        <v>92.850099999999998</v>
      </c>
      <c r="J15" s="4">
        <v>1917.6605</v>
      </c>
      <c r="K15" s="4">
        <v>628.15329999999994</v>
      </c>
      <c r="L15" s="4">
        <v>34.522100000000002</v>
      </c>
    </row>
    <row r="16" spans="1:12" x14ac:dyDescent="0.25">
      <c r="A16" s="3">
        <f t="shared" si="0"/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0</v>
      </c>
      <c r="I16" s="4">
        <v>57.6447</v>
      </c>
      <c r="J16" s="4">
        <v>844.35730000000001</v>
      </c>
      <c r="K16" s="4">
        <v>260.4348</v>
      </c>
      <c r="L16" s="4">
        <v>24.9848</v>
      </c>
    </row>
    <row r="17" spans="1:12" x14ac:dyDescent="0.25">
      <c r="A17" s="3">
        <f t="shared" si="0"/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0</v>
      </c>
      <c r="I17" s="4">
        <v>94.6541</v>
      </c>
      <c r="J17" s="4">
        <v>1347.4005999999999</v>
      </c>
      <c r="K17" s="4">
        <v>418.13630000000001</v>
      </c>
      <c r="L17" s="4">
        <v>28.551500000000001</v>
      </c>
    </row>
    <row r="18" spans="1:12" x14ac:dyDescent="0.25">
      <c r="A18" s="3">
        <f t="shared" si="0"/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0</v>
      </c>
      <c r="I18" s="4">
        <v>85.999499999999998</v>
      </c>
      <c r="J18" s="4">
        <v>1176.5845999999999</v>
      </c>
      <c r="K18" s="4">
        <v>463.98320000000001</v>
      </c>
      <c r="L18" s="4">
        <v>29.451700000000002</v>
      </c>
    </row>
    <row r="19" spans="1:12" x14ac:dyDescent="0.25">
      <c r="A19" s="3">
        <f t="shared" si="0"/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0</v>
      </c>
      <c r="I19" s="4">
        <v>187.22929999999999</v>
      </c>
      <c r="J19" s="4">
        <v>4825.6565000000001</v>
      </c>
      <c r="K19" s="4">
        <v>963.98469999999998</v>
      </c>
      <c r="L19" s="4">
        <v>76.994799999999998</v>
      </c>
    </row>
    <row r="20" spans="1:12" x14ac:dyDescent="0.25">
      <c r="A20" s="3">
        <f t="shared" si="0"/>
        <v>44743</v>
      </c>
      <c r="B20" s="4">
        <v>10333.429199999999</v>
      </c>
      <c r="C20" s="4">
        <v>0</v>
      </c>
      <c r="D20" s="4">
        <v>411.9572</v>
      </c>
      <c r="E20" s="4">
        <v>3422.6381000000001</v>
      </c>
      <c r="F20" s="4">
        <v>834.38509999999997</v>
      </c>
      <c r="G20" s="4">
        <v>0</v>
      </c>
      <c r="H20" s="4"/>
      <c r="I20" s="4">
        <v>134.51730000000001</v>
      </c>
      <c r="J20" s="4">
        <v>4706.6478999999999</v>
      </c>
      <c r="K20" s="4">
        <v>750.47410000000002</v>
      </c>
      <c r="L20" s="4">
        <v>72.8095</v>
      </c>
    </row>
    <row r="21" spans="1:12" x14ac:dyDescent="0.25">
      <c r="A21" s="3">
        <f t="shared" si="0"/>
        <v>44774</v>
      </c>
      <c r="B21" s="4">
        <v>6063.5425999999998</v>
      </c>
      <c r="C21" s="4">
        <v>0</v>
      </c>
      <c r="D21" s="4">
        <v>258.89609999999999</v>
      </c>
      <c r="E21" s="4">
        <v>1707.1691000000001</v>
      </c>
      <c r="F21" s="4">
        <v>416.18389999999999</v>
      </c>
      <c r="G21" s="4">
        <v>0</v>
      </c>
      <c r="H21" s="4">
        <v>221.8047</v>
      </c>
      <c r="I21" s="4">
        <v>0</v>
      </c>
      <c r="J21" s="4">
        <v>2904.0239999999999</v>
      </c>
      <c r="K21" s="4">
        <v>491.9332</v>
      </c>
      <c r="L21" s="4">
        <v>63.531599999999997</v>
      </c>
    </row>
    <row r="22" spans="1:12" x14ac:dyDescent="0.25">
      <c r="A22" s="3">
        <v>44805</v>
      </c>
      <c r="B22" s="4">
        <v>2652.9041999999999</v>
      </c>
      <c r="C22" s="4">
        <v>0</v>
      </c>
      <c r="D22" s="4">
        <v>192.05789999999999</v>
      </c>
      <c r="E22" s="4">
        <v>620.47559999999999</v>
      </c>
      <c r="F22" s="4">
        <v>196.17500000000001</v>
      </c>
      <c r="G22" s="4">
        <v>0</v>
      </c>
      <c r="H22" s="4">
        <v>67.850499999999997</v>
      </c>
      <c r="I22" s="4">
        <v>0</v>
      </c>
      <c r="J22" s="4">
        <v>1227.7451000000001</v>
      </c>
      <c r="K22" s="4">
        <v>311.67930000000001</v>
      </c>
      <c r="L22" s="4">
        <v>36.9208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2022-10-07T12:18:22Z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