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 activeTab="1"/>
  </bookViews>
  <sheets>
    <sheet name="Info" sheetId="1" r:id="rId1"/>
    <sheet name="11.01 - 17.01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XI 2020" sheetId="5" r:id="rId7"/>
    <sheet name="Handel zagraniczny 2019wst" sheetId="10" r:id="rId8"/>
    <sheet name="Śred_m-c_cen _kraj" sheetId="8" r:id="rId9"/>
    <sheet name="Śred_roczne_kraj" sheetId="14" r:id="rId10"/>
  </sheets>
  <externalReferences>
    <externalReference r:id="rId11"/>
  </externalReferences>
  <definedNames>
    <definedName name="_xlnm._FilterDatabase" localSheetId="6" hidden="1">'Handel zagraniczny I-XI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  <fileRecoveryPr repairLoad="1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<sst xmlns="http://schemas.openxmlformats.org/spreadsheetml/2006/main" count="1412" uniqueCount="284">
  <si>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</si>
  <si>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</si>
  <si>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</si>
  <si>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</si>
  <si>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</si>
  <si>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</si>
  <si>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</si>
  <si>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</si>
  <si>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</si>
  <si>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</si>
  <si>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</si>
  <si>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</si>
  <si>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</si>
  <si>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</si>
  <si>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</si>
  <si>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</si>
  <si>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</si>
  <si>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</si>
  <si>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</si>
  <si>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</si>
  <si>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</si>
  <si>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</si>
  <si>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</si>
  <si>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</si>
  <si>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</si>
  <si>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</si>
  <si>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</si>
  <si>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</si>
  <si>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</si>
  <si>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</si>
  <si>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</si>
  <si>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</si>
  <si>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</si>
  <si>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</si>
  <si>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</si>
  <si>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</si>
  <si>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</si>
  <si>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</si>
  <si>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</si>
  <si>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</si>
  <si>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</si>
  <si>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</si>
  <si>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</si>
  <si>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</si>
  <si>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</si>
  <si>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</si>
  <si>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</si>
  <si>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</si>
  <si>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</si>
  <si>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</si>
  <si>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</si>
  <si>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</si>
  <si>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</si>
  <si>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</si>
  <si>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</si>
  <si>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</si>
  <si>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</si>
  <si>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</si>
  <si>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</si>
  <si>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</si>
  <si>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</si>
  <si>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</si>
  <si>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</si>
  <si>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</si>
  <si>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</si>
  <si>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</si>
  <si>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</si>
  <si>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</si>
  <si>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</si>
  <si>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</si>
  <si>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</si>
  <si>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</si>
  <si>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</si>
  <si>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</si>
  <si>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</si>
  <si>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</si>
  <si>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</si>
  <si>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</si>
  <si>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</si>
  <si>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</si>
  <si>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</si>
  <si>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</si>
  <si>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</si>
  <si>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</si>
  <si>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</si>
  <si>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</si>
  <si>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</si>
  <si>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</si>
  <si>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</si>
  <si>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</si>
  <si>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</si>
  <si>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</si>
  <si>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</si>
  <si>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</si>
  <si>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</si>
  <si>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</si>
  <si>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</si>
  <si>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</si>
  <si>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</si>
  <si>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</si>
  <si>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</si>
  <si>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</si>
  <si>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</si>
  <si>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</si>
  <si>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</si>
  <si>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</si>
  <si>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</si>
  <si>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</si>
  <si>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</si>
  <si>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</si>
  <si>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</si>
  <si>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</si>
  <si>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</si>
  <si>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</si>
  <si>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</si>
  <si>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</si>
  <si>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</si>
  <si>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</si>
  <si>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</si>
  <si>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</si>
  <si>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</si>
  <si>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</si>
  <si>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</si>
  <si>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</si>
  <si>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</si>
  <si>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</si>
  <si>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</si>
  <si>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</si>
  <si>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</si>
  <si>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</si>
  <si>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</si>
  <si>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</si>
  <si>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</si>
  <si>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</si>
  <si>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</si>
  <si>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</si>
  <si>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</si>
  <si>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</si>
  <si>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</si>
  <si>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</si>
  <si>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</si>
  <si>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</si>
  <si>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</si>
  <si>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</si>
  <si>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</si>
  <si>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</si>
  <si>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</si>
  <si>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</si>
  <si>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</si>
  <si>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</si>
  <si>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</si>
  <si>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</si>
  <si>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</si>
  <si>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</si>
  <si>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</si>
  <si>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</si>
  <si>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</si>
  <si>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</si>
  <si>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</si>
  <si>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</si>
  <si>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</si>
  <si>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</si>
  <si>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</si>
  <si>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</si>
  <si>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</si>
  <si>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</si>
  <si>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</si>
  <si>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</si>
  <si>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</si>
  <si>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</si>
  <si>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</si>
  <si>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</si>
  <si>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</si>
  <si>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</si>
  <si>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</si>
  <si>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</si>
  <si>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</si>
  <si>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</si>
  <si>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</si>
  <si>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</si>
  <si>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</si>
  <si>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</si>
  <si>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</si>
  <si>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</si>
  <si>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</si>
  <si>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</si>
  <si>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</si>
  <si>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</si>
  <si>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</si>
  <si>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</si>
  <si>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</si>
  <si>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</si>
  <si>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</si>
  <si>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</si>
  <si>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</si>
  <si>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</si>
  <si>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</si>
  <si>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</si>
  <si>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</si>
  <si>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</si>
  <si>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</si>
  <si>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</si>
  <si>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</si>
  <si>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</si>
  <si>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</si>
  <si>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</si>
  <si>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</si>
  <si>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</si>
  <si>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</si>
  <si>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</si>
  <si>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</si>
  <si>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</si>
  <si>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</si>
  <si>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</si>
  <si>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</si>
  <si>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</si>
  <si>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</si>
  <si>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</si>
  <si>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</si>
  <si>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</si>
  <si>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</si>
  <si>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</si>
  <si>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</si>
  <si>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</si>
  <si>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</si>
  <si>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</si>
  <si>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</si>
  <si>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</si>
  <si>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</si>
  <si>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</si>
  <si>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</si>
  <si>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</si>
  <si>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</si>
  <si>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</si>
  <si>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</si>
  <si>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</si>
  <si>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</si>
  <si>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</si>
  <si>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</si>
  <si>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</si>
  <si>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</si>
  <si>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</si>
  <si>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</si>
  <si>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</si>
  <si>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</si>
  <si>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</si>
  <si>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</si>
  <si>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</si>
  <si>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</si>
  <si>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</si>
  <si>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</si>
  <si>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</si>
  <si>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</si>
  <si>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</si>
  <si>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</si>
  <si>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</si>
  <si>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</si>
  <si>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</si>
  <si>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</si>
  <si>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</si>
  <si>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</si>
  <si>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</si>
  <si>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</si>
  <si>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</si>
  <si>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</si>
  <si>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</si>
  <si>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</si>
  <si>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</si>
  <si>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</si>
  <si>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* korekta ceny</t>
  </si>
  <si>
    <t>NR 02/2021</t>
  </si>
  <si>
    <t>w okresie: 11.01 -17.01.2020r.</t>
  </si>
  <si>
    <t>Średnie, roczne ceny jaj spożywczych wg ZSRIR</t>
  </si>
  <si>
    <t>XL</t>
  </si>
  <si>
    <t>L</t>
  </si>
  <si>
    <t>M</t>
  </si>
  <si>
    <t>S</t>
  </si>
  <si>
    <t xml:space="preserve">Śr.roczna </t>
  </si>
  <si>
    <t>Notowania z okresu: 11.01 - 17.01.2021r.</t>
  </si>
  <si>
    <t>Week 2</t>
  </si>
  <si>
    <t>Arabia Saudyjska</t>
  </si>
  <si>
    <t>Polski handel jajami (PCN 0407) w okresie I-XI 2020 r. (dane wstępne)</t>
  </si>
  <si>
    <t>I-XI 2019r.*</t>
  </si>
  <si>
    <t>I-XI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</si>
</sst>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10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1" fontId="107" fillId="29" borderId="1" xfId="0" applyNumberFormat="1" applyFont="1" applyFill="1" applyBorder="1" applyAlignment="1">
      <alignment horizontal="center"/>
    </xf>
    <xf numFmtId="0" fontId="114" fillId="7" borderId="1" xfId="0" applyFont="1" applyFill="1" applyBorder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26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4792051</v>
          </cell>
        </row>
        <row r="8542">
          <cell r="B8542">
            <v>4712706</v>
          </cell>
        </row>
        <row r="8543">
          <cell r="B8543">
            <v>4712707</v>
          </cell>
        </row>
        <row r="8544">
          <cell r="B8544">
            <v>4712708</v>
          </cell>
        </row>
        <row r="8545">
          <cell r="B8545">
            <v>4553519</v>
          </cell>
        </row>
        <row r="8546">
          <cell r="B8546">
            <v>4553520</v>
          </cell>
        </row>
        <row r="8547">
          <cell r="B8547">
            <v>4553521</v>
          </cell>
        </row>
        <row r="8548">
          <cell r="B8548">
            <v>4601851</v>
          </cell>
        </row>
        <row r="8549">
          <cell r="B8549">
            <v>4601852</v>
          </cell>
        </row>
        <row r="8550">
          <cell r="B8550">
            <v>4630089</v>
          </cell>
        </row>
        <row r="8551">
          <cell r="B8551">
            <v>4630090</v>
          </cell>
        </row>
        <row r="8552">
          <cell r="B8552">
            <v>4708734</v>
          </cell>
        </row>
        <row r="8553">
          <cell r="B8553">
            <v>4738602</v>
          </cell>
        </row>
        <row r="8554">
          <cell r="B8554">
            <v>4738603</v>
          </cell>
        </row>
        <row r="8555">
          <cell r="B8555">
            <v>4416454</v>
          </cell>
        </row>
        <row r="8556">
          <cell r="B8556">
            <v>4467979</v>
          </cell>
        </row>
        <row r="8557">
          <cell r="B8557">
            <v>4553534</v>
          </cell>
        </row>
        <row r="8558">
          <cell r="B8558">
            <v>4553535</v>
          </cell>
        </row>
        <row r="8559">
          <cell r="B8559">
            <v>4553536</v>
          </cell>
        </row>
        <row r="8560">
          <cell r="B8560">
            <v>4897615</v>
          </cell>
        </row>
        <row r="8561">
          <cell r="B8561">
            <v>4788123</v>
          </cell>
        </row>
        <row r="8562">
          <cell r="B8562">
            <v>4788124</v>
          </cell>
        </row>
        <row r="8563">
          <cell r="B8563">
            <v>4897616</v>
          </cell>
        </row>
        <row r="8564">
          <cell r="B8564">
            <v>3365841</v>
          </cell>
        </row>
        <row r="8565">
          <cell r="B8565">
            <v>3365842</v>
          </cell>
        </row>
        <row r="8566">
          <cell r="B8566">
            <v>4287681</v>
          </cell>
        </row>
        <row r="8567">
          <cell r="B8567">
            <v>4125527</v>
          </cell>
        </row>
        <row r="8568">
          <cell r="B8568">
            <v>4125528</v>
          </cell>
        </row>
        <row r="8569">
          <cell r="B8569">
            <v>4125529</v>
          </cell>
        </row>
        <row r="8570">
          <cell r="B8570">
            <v>4287682</v>
          </cell>
        </row>
        <row r="8571">
          <cell r="B8571">
            <v>4287683</v>
          </cell>
        </row>
        <row r="8572">
          <cell r="B8572">
            <v>4394433</v>
          </cell>
        </row>
        <row r="8573">
          <cell r="B8573">
            <v>4394434</v>
          </cell>
        </row>
        <row r="8574">
          <cell r="B8574">
            <v>4394435</v>
          </cell>
        </row>
        <row r="8575">
          <cell r="B8575">
            <v>4183427</v>
          </cell>
        </row>
        <row r="8576">
          <cell r="B8576">
            <v>4183428</v>
          </cell>
        </row>
        <row r="8577">
          <cell r="B8577">
            <v>4183429</v>
          </cell>
        </row>
        <row r="8578">
          <cell r="B8578">
            <v>4183430</v>
          </cell>
        </row>
        <row r="8579">
          <cell r="B8579">
            <v>4183431</v>
          </cell>
        </row>
        <row r="8580">
          <cell r="B8580">
            <v>4183432</v>
          </cell>
        </row>
        <row r="8581">
          <cell r="B8581">
            <v>2765551</v>
          </cell>
        </row>
        <row r="8582">
          <cell r="B8582">
            <v>2765552</v>
          </cell>
        </row>
        <row r="8583">
          <cell r="B8583">
            <v>4042831</v>
          </cell>
        </row>
        <row r="8584">
          <cell r="B8584">
            <v>3933814</v>
          </cell>
        </row>
        <row r="8585">
          <cell r="B8585">
            <v>3933815</v>
          </cell>
        </row>
        <row r="8586">
          <cell r="B8586">
            <v>3933816</v>
          </cell>
        </row>
        <row r="8587">
          <cell r="B8587">
            <v>4042832</v>
          </cell>
        </row>
        <row r="8588">
          <cell r="B8588">
            <v>4394448</v>
          </cell>
        </row>
        <row r="8589">
          <cell r="B8589">
            <v>4394449</v>
          </cell>
        </row>
        <row r="8590">
          <cell r="B8590">
            <v>4394450</v>
          </cell>
        </row>
        <row r="8591">
          <cell r="B8591">
            <v>4288027</v>
          </cell>
        </row>
        <row r="8592">
          <cell r="B8592">
            <v>4288028</v>
          </cell>
        </row>
        <row r="8593">
          <cell r="B8593">
            <v>4288029</v>
          </cell>
        </row>
        <row r="8594">
          <cell r="B8594">
            <v>4394463</v>
          </cell>
        </row>
        <row r="8595">
          <cell r="B8595">
            <v>4394464</v>
          </cell>
        </row>
        <row r="8596">
          <cell r="B8596">
            <v>4394465</v>
          </cell>
        </row>
        <row r="8597">
          <cell r="B8597">
            <v>4288042</v>
          </cell>
        </row>
        <row r="8598">
          <cell r="B8598">
            <v>4288043</v>
          </cell>
        </row>
        <row r="8599">
          <cell r="B8599">
            <v>4288044</v>
          </cell>
        </row>
        <row r="8600">
          <cell r="B8600">
            <v>4042833</v>
          </cell>
        </row>
        <row r="8601">
          <cell r="B8601">
            <v>3906111</v>
          </cell>
        </row>
        <row r="8602">
          <cell r="B8602">
            <v>2757621</v>
          </cell>
        </row>
        <row r="8603">
          <cell r="B8603">
            <v>2757622</v>
          </cell>
        </row>
        <row r="8604">
          <cell r="B8604">
            <v>3906112</v>
          </cell>
        </row>
        <row r="8605">
          <cell r="B8605">
            <v>3906113</v>
          </cell>
        </row>
        <row r="8606">
          <cell r="B8606">
            <v>3018398</v>
          </cell>
        </row>
        <row r="8607">
          <cell r="B8607">
            <v>3176170</v>
          </cell>
        </row>
        <row r="8608">
          <cell r="B8608">
            <v>2961994</v>
          </cell>
        </row>
        <row r="8609">
          <cell r="B8609">
            <v>3397391</v>
          </cell>
        </row>
        <row r="8610">
          <cell r="B8610">
            <v>2705016</v>
          </cell>
        </row>
        <row r="8611">
          <cell r="B8611">
            <v>2705017</v>
          </cell>
        </row>
        <row r="8612">
          <cell r="B8612">
            <v>2705018</v>
          </cell>
        </row>
        <row r="8613">
          <cell r="B8613">
            <v>2687454</v>
          </cell>
        </row>
        <row r="8614">
          <cell r="B8614">
            <v>2687455</v>
          </cell>
        </row>
        <row r="8615">
          <cell r="B8615">
            <v>2486039</v>
          </cell>
        </row>
        <row r="8616">
          <cell r="B8616">
            <v>2486040</v>
          </cell>
        </row>
        <row r="8617">
          <cell r="B8617">
            <v>2486041</v>
          </cell>
        </row>
        <row r="8618">
          <cell r="B8618">
            <v>2687456</v>
          </cell>
        </row>
        <row r="8619">
          <cell r="B8619">
            <v>2687457</v>
          </cell>
        </row>
        <row r="8620">
          <cell r="B8620">
            <v>2687458</v>
          </cell>
        </row>
        <row r="8621">
          <cell r="B8621">
            <v>2687459</v>
          </cell>
        </row>
        <row r="8622">
          <cell r="B8622">
            <v>2687460</v>
          </cell>
        </row>
        <row r="8623">
          <cell r="B8623">
            <v>2687461</v>
          </cell>
        </row>
        <row r="8624">
          <cell r="B8624">
            <v>2687462</v>
          </cell>
        </row>
        <row r="8625">
          <cell r="B8625">
            <v>2687463</v>
          </cell>
        </row>
        <row r="8626">
          <cell r="B8626">
            <v>2687464</v>
          </cell>
        </row>
        <row r="8627">
          <cell r="B8627">
            <v>2687465</v>
          </cell>
        </row>
        <row r="8628">
          <cell r="B8628">
            <v>2687466</v>
          </cell>
        </row>
        <row r="8629">
          <cell r="B8629">
            <v>2687467</v>
          </cell>
        </row>
        <row r="8630">
          <cell r="B8630">
            <v>2486054</v>
          </cell>
        </row>
        <row r="8631">
          <cell r="B8631">
            <v>2486055</v>
          </cell>
        </row>
        <row r="8632">
          <cell r="B8632">
            <v>2486056</v>
          </cell>
        </row>
        <row r="8633">
          <cell r="B8633">
            <v>3933829</v>
          </cell>
        </row>
        <row r="8634">
          <cell r="B8634">
            <v>3933830</v>
          </cell>
        </row>
        <row r="8635">
          <cell r="B8635">
            <v>3629707</v>
          </cell>
        </row>
        <row r="8636">
          <cell r="B8636">
            <v>2757641</v>
          </cell>
        </row>
        <row r="8637">
          <cell r="B8637">
            <v>2757642</v>
          </cell>
        </row>
        <row r="8638">
          <cell r="B8638">
            <v>3933831</v>
          </cell>
        </row>
        <row r="8639">
          <cell r="B8639">
            <v>3397412</v>
          </cell>
        </row>
        <row r="8640">
          <cell r="B8640">
            <v>3397413</v>
          </cell>
        </row>
        <row r="8641">
          <cell r="B8641">
            <v>2625090</v>
          </cell>
        </row>
        <row r="8642">
          <cell r="B8642">
            <v>2625091</v>
          </cell>
        </row>
        <row r="8643">
          <cell r="B8643">
            <v>3397414</v>
          </cell>
        </row>
        <row r="8644">
          <cell r="B8644">
            <v>2486081</v>
          </cell>
        </row>
        <row r="8645">
          <cell r="B8645">
            <v>2486082</v>
          </cell>
        </row>
        <row r="8646">
          <cell r="B8646">
            <v>2486083</v>
          </cell>
        </row>
        <row r="8647">
          <cell r="B8647">
            <v>2349296</v>
          </cell>
        </row>
        <row r="8648">
          <cell r="B8648">
            <v>2957740</v>
          </cell>
        </row>
        <row r="8649">
          <cell r="B8649">
            <v>2957741</v>
          </cell>
        </row>
        <row r="8650">
          <cell r="B8650">
            <v>2957742</v>
          </cell>
        </row>
        <row r="8651">
          <cell r="B8651">
            <v>2957743</v>
          </cell>
        </row>
        <row r="8652">
          <cell r="B8652">
            <v>2957744</v>
          </cell>
        </row>
        <row r="8653">
          <cell r="B8653">
            <v>2957745</v>
          </cell>
        </row>
        <row r="8654">
          <cell r="B8654">
            <v>2957746</v>
          </cell>
        </row>
        <row r="8655">
          <cell r="B8655">
            <v>2762559</v>
          </cell>
        </row>
        <row r="8656">
          <cell r="B8656">
            <v>2762560</v>
          </cell>
        </row>
        <row r="8657">
          <cell r="B8657">
            <v>2431669</v>
          </cell>
        </row>
        <row r="8658">
          <cell r="B8658">
            <v>2431670</v>
          </cell>
        </row>
        <row r="8659">
          <cell r="B8659">
            <v>2431671</v>
          </cell>
        </row>
        <row r="8660">
          <cell r="B8660">
            <v>2957747</v>
          </cell>
        </row>
        <row r="8661">
          <cell r="B8661">
            <v>2957748</v>
          </cell>
        </row>
        <row r="8662">
          <cell r="B8662">
            <v>2349315</v>
          </cell>
        </row>
        <row r="8663">
          <cell r="B8663">
            <v>2957749</v>
          </cell>
        </row>
        <row r="8664">
          <cell r="B8664">
            <v>2957750</v>
          </cell>
        </row>
        <row r="8665">
          <cell r="B8665">
            <v>2957751</v>
          </cell>
        </row>
        <row r="8666">
          <cell r="B8666">
            <v>3502795</v>
          </cell>
        </row>
        <row r="8667">
          <cell r="B8667">
            <v>3502796</v>
          </cell>
        </row>
        <row r="8668">
          <cell r="B8668">
            <v>3095638</v>
          </cell>
        </row>
        <row r="8669">
          <cell r="B8669">
            <v>3095639</v>
          </cell>
        </row>
        <row r="8670">
          <cell r="B8670">
            <v>3502797</v>
          </cell>
        </row>
        <row r="8671">
          <cell r="B8671">
            <v>3343321</v>
          </cell>
        </row>
        <row r="8672">
          <cell r="B8672">
            <v>3343322</v>
          </cell>
        </row>
        <row r="8673">
          <cell r="B8673">
            <v>3343323</v>
          </cell>
        </row>
        <row r="8674">
          <cell r="B8674">
            <v>3475448</v>
          </cell>
        </row>
        <row r="8675">
          <cell r="B8675">
            <v>2957764</v>
          </cell>
        </row>
        <row r="8676">
          <cell r="B8676">
            <v>2957765</v>
          </cell>
        </row>
        <row r="8677">
          <cell r="B8677">
            <v>2957766</v>
          </cell>
        </row>
        <row r="8678">
          <cell r="B8678">
            <v>2957767</v>
          </cell>
        </row>
        <row r="8679">
          <cell r="B8679">
            <v>2957768</v>
          </cell>
        </row>
        <row r="8680">
          <cell r="B8680">
            <v>2957769</v>
          </cell>
        </row>
        <row r="8681">
          <cell r="B8681">
            <v>2957770</v>
          </cell>
        </row>
        <row r="8682">
          <cell r="B8682">
            <v>2762523</v>
          </cell>
        </row>
        <row r="8683">
          <cell r="B8683">
            <v>2762524</v>
          </cell>
        </row>
        <row r="8684">
          <cell r="B8684">
            <v>2762525</v>
          </cell>
        </row>
        <row r="8685">
          <cell r="B8685">
            <v>2957771</v>
          </cell>
        </row>
        <row r="8686">
          <cell r="B8686">
            <v>2957772</v>
          </cell>
        </row>
        <row r="8687">
          <cell r="B8687">
            <v>2957773</v>
          </cell>
        </row>
        <row r="8688">
          <cell r="B8688">
            <v>2349344</v>
          </cell>
        </row>
        <row r="8689">
          <cell r="B8689">
            <v>2349345</v>
          </cell>
        </row>
        <row r="8690">
          <cell r="B8690">
            <v>2349346</v>
          </cell>
        </row>
        <row r="8691">
          <cell r="B8691">
            <v>2957774</v>
          </cell>
        </row>
        <row r="8692">
          <cell r="B8692">
            <v>2957775</v>
          </cell>
        </row>
        <row r="8693">
          <cell r="B8693">
            <v>3632404</v>
          </cell>
        </row>
        <row r="8694">
          <cell r="B8694">
            <v>3632405</v>
          </cell>
        </row>
        <row r="8695">
          <cell r="B8695">
            <v>3854919</v>
          </cell>
        </row>
        <row r="8696">
          <cell r="B8696">
            <v>2325440</v>
          </cell>
        </row>
        <row r="8697">
          <cell r="B8697">
            <v>2325441</v>
          </cell>
        </row>
        <row r="8698">
          <cell r="B8698">
            <v>3153520</v>
          </cell>
        </row>
        <row r="8699">
          <cell r="B8699">
            <v>3153521</v>
          </cell>
        </row>
        <row r="8700">
          <cell r="B8700">
            <v>2425108</v>
          </cell>
        </row>
        <row r="8701">
          <cell r="B8701">
            <v>2425109</v>
          </cell>
        </row>
        <row r="8702">
          <cell r="B8702">
            <v>3343336</v>
          </cell>
        </row>
        <row r="8703">
          <cell r="B8703">
            <v>3343337</v>
          </cell>
        </row>
        <row r="8704">
          <cell r="B8704">
            <v>3343338</v>
          </cell>
        </row>
        <row r="8705">
          <cell r="B8705">
            <v>2349367</v>
          </cell>
        </row>
        <row r="8706">
          <cell r="B8706">
            <v>2349368</v>
          </cell>
        </row>
        <row r="8707">
          <cell r="B8707">
            <v>2957791</v>
          </cell>
        </row>
        <row r="8708">
          <cell r="B8708">
            <v>3448852</v>
          </cell>
        </row>
        <row r="8709">
          <cell r="B8709">
            <v>3448853</v>
          </cell>
        </row>
        <row r="8710">
          <cell r="B8710">
            <v>3448854</v>
          </cell>
        </row>
        <row r="8711">
          <cell r="B8711">
            <v>2312877</v>
          </cell>
        </row>
        <row r="8712">
          <cell r="B8712">
            <v>2312878</v>
          </cell>
        </row>
        <row r="8713">
          <cell r="B8713">
            <v>2988460</v>
          </cell>
        </row>
        <row r="8714">
          <cell r="B8714">
            <v>2988461</v>
          </cell>
        </row>
        <row r="8715">
          <cell r="B8715">
            <v>2312057</v>
          </cell>
        </row>
        <row r="8716">
          <cell r="B8716">
            <v>2312058</v>
          </cell>
        </row>
        <row r="8717">
          <cell r="B8717">
            <v>3096055</v>
          </cell>
        </row>
        <row r="8718">
          <cell r="B8718">
            <v>3096056</v>
          </cell>
        </row>
        <row r="8719">
          <cell r="B8719">
            <v>2521314</v>
          </cell>
        </row>
        <row r="8720">
          <cell r="B8720">
            <v>2521315</v>
          </cell>
        </row>
        <row r="8721">
          <cell r="B8721">
            <v>3096057</v>
          </cell>
        </row>
        <row r="8722">
          <cell r="B8722">
            <v>2264350</v>
          </cell>
        </row>
        <row r="8723">
          <cell r="B8723">
            <v>2264351</v>
          </cell>
        </row>
        <row r="8724">
          <cell r="B8724">
            <v>2264352</v>
          </cell>
        </row>
        <row r="8725">
          <cell r="B8725">
            <v>3556247</v>
          </cell>
        </row>
        <row r="8726">
          <cell r="B8726">
            <v>3556248</v>
          </cell>
        </row>
        <row r="8727">
          <cell r="B8727">
            <v>3556249</v>
          </cell>
        </row>
        <row r="8728">
          <cell r="B8728">
            <v>3556262</v>
          </cell>
        </row>
        <row r="8729">
          <cell r="B8729">
            <v>3556263</v>
          </cell>
        </row>
        <row r="8730">
          <cell r="B8730">
            <v>3556264</v>
          </cell>
        </row>
        <row r="8731">
          <cell r="B8731">
            <v>3096082</v>
          </cell>
        </row>
        <row r="8732">
          <cell r="B8732">
            <v>3096083</v>
          </cell>
        </row>
        <row r="8733">
          <cell r="B8733">
            <v>4098009</v>
          </cell>
        </row>
        <row r="8734">
          <cell r="B8734">
            <v>4098010</v>
          </cell>
        </row>
        <row r="8735">
          <cell r="B8735">
            <v>4098011</v>
          </cell>
        </row>
        <row r="8736">
          <cell r="B8736">
            <v>4153320</v>
          </cell>
        </row>
        <row r="8737">
          <cell r="B8737">
            <v>4098024</v>
          </cell>
        </row>
        <row r="8738">
          <cell r="B8738">
            <v>4098025</v>
          </cell>
        </row>
        <row r="8739">
          <cell r="B8739">
            <v>2819374</v>
          </cell>
        </row>
        <row r="8740">
          <cell r="B8740">
            <v>2819375</v>
          </cell>
        </row>
        <row r="8741">
          <cell r="B8741">
            <v>2819376</v>
          </cell>
        </row>
        <row r="8742">
          <cell r="B8742">
            <v>4098026</v>
          </cell>
        </row>
        <row r="8743">
          <cell r="B8743">
            <v>4153321</v>
          </cell>
        </row>
        <row r="8744">
          <cell r="B8744">
            <v>4153322</v>
          </cell>
        </row>
        <row r="8745">
          <cell r="B8745">
            <v>2346068</v>
          </cell>
        </row>
        <row r="8746">
          <cell r="B8746">
            <v>2346069</v>
          </cell>
        </row>
        <row r="8747">
          <cell r="B8747">
            <v>4286810</v>
          </cell>
        </row>
        <row r="8748">
          <cell r="B8748">
            <v>4552705</v>
          </cell>
        </row>
        <row r="8749">
          <cell r="B8749">
            <v>4552706</v>
          </cell>
        </row>
        <row r="8750">
          <cell r="B8750">
            <v>4553489</v>
          </cell>
        </row>
        <row r="8751">
          <cell r="B8751">
            <v>4553490</v>
          </cell>
        </row>
        <row r="8752">
          <cell r="B8752">
            <v>4553491</v>
          </cell>
        </row>
        <row r="8753">
          <cell r="B8753">
            <v>4183433</v>
          </cell>
        </row>
        <row r="8754">
          <cell r="B8754">
            <v>4183434</v>
          </cell>
        </row>
        <row r="8755">
          <cell r="B8755">
            <v>4183435</v>
          </cell>
        </row>
        <row r="8756">
          <cell r="B8756">
            <v>4183436</v>
          </cell>
        </row>
        <row r="8757">
          <cell r="B8757">
            <v>4261299</v>
          </cell>
        </row>
        <row r="8758">
          <cell r="B8758">
            <v>4261300</v>
          </cell>
        </row>
        <row r="8759">
          <cell r="B8759">
            <v>4261301</v>
          </cell>
        </row>
        <row r="8760">
          <cell r="B8760">
            <v>4287602</v>
          </cell>
        </row>
        <row r="8761">
          <cell r="B8761">
            <v>4287603</v>
          </cell>
        </row>
        <row r="8762">
          <cell r="B8762">
            <v>4367339</v>
          </cell>
        </row>
        <row r="8763">
          <cell r="B8763">
            <v>4367340</v>
          </cell>
        </row>
        <row r="8764">
          <cell r="B8764">
            <v>4394035</v>
          </cell>
        </row>
        <row r="8765">
          <cell r="B8765">
            <v>4394036</v>
          </cell>
        </row>
        <row r="8766">
          <cell r="B8766">
            <v>4712691</v>
          </cell>
        </row>
        <row r="8767">
          <cell r="B8767">
            <v>4712692</v>
          </cell>
        </row>
        <row r="8768">
          <cell r="B8768">
            <v>4712693</v>
          </cell>
        </row>
        <row r="8769">
          <cell r="B8769">
            <v>4287612</v>
          </cell>
        </row>
        <row r="8770">
          <cell r="B8770">
            <v>4261314</v>
          </cell>
        </row>
        <row r="8771">
          <cell r="B8771">
            <v>4183453</v>
          </cell>
        </row>
        <row r="8772">
          <cell r="B8772">
            <v>4183454</v>
          </cell>
        </row>
        <row r="8773">
          <cell r="B8773">
            <v>4261315</v>
          </cell>
        </row>
        <row r="8774">
          <cell r="B8774">
            <v>4261316</v>
          </cell>
        </row>
        <row r="8775">
          <cell r="B8775">
            <v>4367349</v>
          </cell>
        </row>
        <row r="8776">
          <cell r="B8776">
            <v>4367350</v>
          </cell>
        </row>
        <row r="8777">
          <cell r="B8777">
            <v>4367351</v>
          </cell>
        </row>
        <row r="8778">
          <cell r="B8778">
            <v>4553504</v>
          </cell>
        </row>
        <row r="8779">
          <cell r="B8779">
            <v>4553505</v>
          </cell>
        </row>
        <row r="8780">
          <cell r="B8780">
            <v>3629563</v>
          </cell>
        </row>
        <row r="8781">
          <cell r="B8781">
            <v>3629564</v>
          </cell>
        </row>
        <row r="8782">
          <cell r="B8782">
            <v>3629565</v>
          </cell>
        </row>
        <row r="8783">
          <cell r="B8783">
            <v>4553506</v>
          </cell>
        </row>
        <row r="8784">
          <cell r="B8784">
            <v>4261329</v>
          </cell>
        </row>
        <row r="8785">
          <cell r="B8785">
            <v>4261330</v>
          </cell>
        </row>
        <row r="8786">
          <cell r="B8786">
            <v>4261331</v>
          </cell>
        </row>
        <row r="8787">
          <cell r="B8787">
            <v>4630476</v>
          </cell>
        </row>
        <row r="8788">
          <cell r="B8788">
            <v>4630477</v>
          </cell>
        </row>
        <row r="8789">
          <cell r="B8789">
            <v>4394406</v>
          </cell>
        </row>
        <row r="8790">
          <cell r="B8790">
            <v>4394407</v>
          </cell>
        </row>
        <row r="8791">
          <cell r="B8791">
            <v>4286809</v>
          </cell>
        </row>
        <row r="8792">
          <cell r="B8792">
            <v>4185199</v>
          </cell>
        </row>
        <row r="8793">
          <cell r="B8793">
            <v>4185200</v>
          </cell>
        </row>
        <row r="8794">
          <cell r="B8794">
            <v>4039485</v>
          </cell>
        </row>
        <row r="8795">
          <cell r="B8795">
            <v>3396358</v>
          </cell>
        </row>
        <row r="8796">
          <cell r="B8796">
            <v>3396359</v>
          </cell>
        </row>
        <row r="8797">
          <cell r="B8797">
            <v>3833707</v>
          </cell>
        </row>
        <row r="8798">
          <cell r="B8798">
            <v>3833708</v>
          </cell>
        </row>
        <row r="8799">
          <cell r="B8799">
            <v>2625100</v>
          </cell>
        </row>
        <row r="8800">
          <cell r="B8800">
            <v>2625101</v>
          </cell>
        </row>
        <row r="8801">
          <cell r="B8801">
            <v>3833709</v>
          </cell>
        </row>
        <row r="8802">
          <cell r="B8802">
            <v>3176204</v>
          </cell>
        </row>
        <row r="8803">
          <cell r="B8803">
            <v>3176205</v>
          </cell>
        </row>
        <row r="8804">
          <cell r="B8804">
            <v>2402664</v>
          </cell>
        </row>
        <row r="8805">
          <cell r="B8805">
            <v>4287971</v>
          </cell>
        </row>
        <row r="8806">
          <cell r="B8806">
            <v>4287972</v>
          </cell>
        </row>
        <row r="8807">
          <cell r="B8807">
            <v>4394424</v>
          </cell>
        </row>
        <row r="8808">
          <cell r="B8808">
            <v>4288776</v>
          </cell>
        </row>
        <row r="8809">
          <cell r="B8809">
            <v>4288777</v>
          </cell>
        </row>
        <row r="8810">
          <cell r="B8810">
            <v>4287997</v>
          </cell>
        </row>
        <row r="8811">
          <cell r="B8811">
            <v>4287998</v>
          </cell>
        </row>
        <row r="8812">
          <cell r="B8812">
            <v>4287999</v>
          </cell>
        </row>
        <row r="8813">
          <cell r="B8813">
            <v>2402665</v>
          </cell>
        </row>
        <row r="8814">
          <cell r="B8814">
            <v>2678883</v>
          </cell>
        </row>
        <row r="8815">
          <cell r="B8815">
            <v>3833722</v>
          </cell>
        </row>
        <row r="8816">
          <cell r="B8816">
            <v>3833723</v>
          </cell>
        </row>
        <row r="8817">
          <cell r="B8817">
            <v>2821902</v>
          </cell>
        </row>
        <row r="8818">
          <cell r="B8818">
            <v>2821903</v>
          </cell>
        </row>
        <row r="8819">
          <cell r="B8819">
            <v>3472302</v>
          </cell>
        </row>
        <row r="8820">
          <cell r="B8820">
            <v>3472303</v>
          </cell>
        </row>
        <row r="8821">
          <cell r="B8821">
            <v>2678900</v>
          </cell>
        </row>
        <row r="8822">
          <cell r="B8822">
            <v>2678901</v>
          </cell>
        </row>
        <row r="8823">
          <cell r="B8823">
            <v>2678902</v>
          </cell>
        </row>
        <row r="8824">
          <cell r="B8824">
            <v>3473115</v>
          </cell>
        </row>
        <row r="8825">
          <cell r="B8825">
            <v>2705086</v>
          </cell>
        </row>
        <row r="8826">
          <cell r="B8826">
            <v>2705087</v>
          </cell>
        </row>
        <row r="8827">
          <cell r="B8827">
            <v>2486134</v>
          </cell>
        </row>
        <row r="8828">
          <cell r="B8828">
            <v>2486135</v>
          </cell>
        </row>
        <row r="8829">
          <cell r="B8829">
            <v>2705088</v>
          </cell>
        </row>
        <row r="8830">
          <cell r="B8830">
            <v>2765640</v>
          </cell>
        </row>
        <row r="8831">
          <cell r="B8831">
            <v>2765641</v>
          </cell>
        </row>
        <row r="8832">
          <cell r="B8832">
            <v>2765642</v>
          </cell>
        </row>
        <row r="8833">
          <cell r="B8833">
            <v>2678915</v>
          </cell>
        </row>
        <row r="8834">
          <cell r="B8834">
            <v>2678916</v>
          </cell>
        </row>
        <row r="8835">
          <cell r="B8835">
            <v>2678917</v>
          </cell>
        </row>
        <row r="8836">
          <cell r="B8836">
            <v>3473116</v>
          </cell>
        </row>
        <row r="8837">
          <cell r="B8837">
            <v>3473117</v>
          </cell>
        </row>
        <row r="8838">
          <cell r="B8838">
            <v>4042892</v>
          </cell>
        </row>
        <row r="8839">
          <cell r="B8839">
            <v>4042893</v>
          </cell>
        </row>
        <row r="8840">
          <cell r="B8840">
            <v>3833749</v>
          </cell>
        </row>
        <row r="8841">
          <cell r="B8841">
            <v>2524046</v>
          </cell>
        </row>
        <row r="8842">
          <cell r="B8842">
            <v>2957799</v>
          </cell>
        </row>
        <row r="8843">
          <cell r="B8843">
            <v>2328012</v>
          </cell>
        </row>
        <row r="8844">
          <cell r="B8844">
            <v>2328013</v>
          </cell>
        </row>
        <row r="8845">
          <cell r="B8845">
            <v>2328014</v>
          </cell>
        </row>
        <row r="8846">
          <cell r="B8846">
            <v>2957800</v>
          </cell>
        </row>
        <row r="8847">
          <cell r="B8847">
            <v>2957801</v>
          </cell>
        </row>
        <row r="8848">
          <cell r="B8848">
            <v>2957802</v>
          </cell>
        </row>
        <row r="8849">
          <cell r="B8849">
            <v>3632406</v>
          </cell>
        </row>
        <row r="8850">
          <cell r="B8850">
            <v>3502810</v>
          </cell>
        </row>
        <row r="8851">
          <cell r="B8851">
            <v>3854924</v>
          </cell>
        </row>
        <row r="8852">
          <cell r="B8852">
            <v>3854925</v>
          </cell>
        </row>
        <row r="8853">
          <cell r="B8853">
            <v>3854926</v>
          </cell>
        </row>
        <row r="8854">
          <cell r="B8854">
            <v>2291482</v>
          </cell>
        </row>
        <row r="8855">
          <cell r="B8855">
            <v>2291483</v>
          </cell>
        </row>
        <row r="8856">
          <cell r="B8856">
            <v>3655880</v>
          </cell>
        </row>
        <row r="8857">
          <cell r="B8857">
            <v>3655881</v>
          </cell>
        </row>
        <row r="8858">
          <cell r="B8858">
            <v>3016548</v>
          </cell>
        </row>
        <row r="8859">
          <cell r="B8859">
            <v>3016549</v>
          </cell>
        </row>
        <row r="8860">
          <cell r="B8860">
            <v>3016550</v>
          </cell>
        </row>
        <row r="8861">
          <cell r="B8861">
            <v>3095678</v>
          </cell>
        </row>
        <row r="8862">
          <cell r="B8862">
            <v>2957818</v>
          </cell>
        </row>
        <row r="8863">
          <cell r="B8863">
            <v>2957819</v>
          </cell>
        </row>
        <row r="8864">
          <cell r="B8864">
            <v>2957820</v>
          </cell>
        </row>
        <row r="8865">
          <cell r="B8865">
            <v>2957821</v>
          </cell>
        </row>
        <row r="8866">
          <cell r="B8866">
            <v>2957822</v>
          </cell>
        </row>
        <row r="8867">
          <cell r="B8867">
            <v>2957823</v>
          </cell>
        </row>
        <row r="8868">
          <cell r="B8868">
            <v>2957824</v>
          </cell>
        </row>
        <row r="8869">
          <cell r="B8869">
            <v>2957825</v>
          </cell>
        </row>
        <row r="8870">
          <cell r="B8870">
            <v>2957826</v>
          </cell>
        </row>
        <row r="8871">
          <cell r="B8871">
            <v>2957827</v>
          </cell>
        </row>
        <row r="8872">
          <cell r="B8872">
            <v>2957828</v>
          </cell>
        </row>
        <row r="8873">
          <cell r="B8873">
            <v>2957829</v>
          </cell>
        </row>
        <row r="8874">
          <cell r="B8874">
            <v>3095679</v>
          </cell>
        </row>
        <row r="8875">
          <cell r="B8875">
            <v>3095680</v>
          </cell>
        </row>
        <row r="8876">
          <cell r="B8876">
            <v>3805946</v>
          </cell>
        </row>
        <row r="8877">
          <cell r="B8877">
            <v>3016563</v>
          </cell>
        </row>
        <row r="8878">
          <cell r="B8878">
            <v>3016564</v>
          </cell>
        </row>
        <row r="8879">
          <cell r="B8879">
            <v>3805947</v>
          </cell>
        </row>
        <row r="8880">
          <cell r="B8880">
            <v>3805948</v>
          </cell>
        </row>
        <row r="8881">
          <cell r="B8881">
            <v>3833403</v>
          </cell>
        </row>
        <row r="8882">
          <cell r="B8882">
            <v>3833404</v>
          </cell>
        </row>
        <row r="8883">
          <cell r="B8883">
            <v>2957845</v>
          </cell>
        </row>
        <row r="8884">
          <cell r="B8884">
            <v>2957846</v>
          </cell>
        </row>
        <row r="8885">
          <cell r="B8885">
            <v>2957847</v>
          </cell>
        </row>
        <row r="8886">
          <cell r="B8886">
            <v>2957848</v>
          </cell>
        </row>
        <row r="8887">
          <cell r="B8887">
            <v>2957849</v>
          </cell>
        </row>
        <row r="8888">
          <cell r="B8888">
            <v>2322397</v>
          </cell>
        </row>
        <row r="8889">
          <cell r="B8889">
            <v>2322398</v>
          </cell>
        </row>
        <row r="8890">
          <cell r="B8890">
            <v>2322399</v>
          </cell>
        </row>
        <row r="8891">
          <cell r="B8891">
            <v>2957850</v>
          </cell>
        </row>
        <row r="8892">
          <cell r="B8892">
            <v>2957851</v>
          </cell>
        </row>
        <row r="8893">
          <cell r="B8893">
            <v>2957852</v>
          </cell>
        </row>
        <row r="8894">
          <cell r="B8894">
            <v>2785110</v>
          </cell>
        </row>
        <row r="8895">
          <cell r="B8895">
            <v>2785111</v>
          </cell>
        </row>
        <row r="8896">
          <cell r="B8896">
            <v>2957792</v>
          </cell>
        </row>
        <row r="8897">
          <cell r="B8897">
            <v>2957793</v>
          </cell>
        </row>
        <row r="8898">
          <cell r="B8898">
            <v>2349411</v>
          </cell>
        </row>
        <row r="8899">
          <cell r="B8899">
            <v>2349412</v>
          </cell>
        </row>
        <row r="8900">
          <cell r="B8900">
            <v>2349413</v>
          </cell>
        </row>
        <row r="8901">
          <cell r="B8901">
            <v>2957794</v>
          </cell>
        </row>
        <row r="8902">
          <cell r="B8902">
            <v>2957795</v>
          </cell>
        </row>
        <row r="8903">
          <cell r="B8903">
            <v>2957796</v>
          </cell>
        </row>
        <row r="8904">
          <cell r="B8904">
            <v>2957797</v>
          </cell>
        </row>
        <row r="8905">
          <cell r="B8905">
            <v>2957798</v>
          </cell>
        </row>
        <row r="8906">
          <cell r="B8906">
            <v>3748123</v>
          </cell>
        </row>
        <row r="8907">
          <cell r="B8907">
            <v>3748124</v>
          </cell>
        </row>
        <row r="8908">
          <cell r="B8908">
            <v>3175761</v>
          </cell>
        </row>
        <row r="8909">
          <cell r="B8909">
            <v>3175762</v>
          </cell>
        </row>
        <row r="8910">
          <cell r="B8910">
            <v>2988528</v>
          </cell>
        </row>
        <row r="8911">
          <cell r="B8911">
            <v>2988529</v>
          </cell>
        </row>
        <row r="8912">
          <cell r="B8912">
            <v>2988530</v>
          </cell>
        </row>
        <row r="8913">
          <cell r="B8913">
            <v>4015249</v>
          </cell>
        </row>
        <row r="8914">
          <cell r="B8914">
            <v>4015250</v>
          </cell>
        </row>
        <row r="8915">
          <cell r="B8915">
            <v>4015251</v>
          </cell>
        </row>
        <row r="8916">
          <cell r="B8916">
            <v>2962520</v>
          </cell>
        </row>
        <row r="8917">
          <cell r="B8917">
            <v>2962521</v>
          </cell>
        </row>
        <row r="8918">
          <cell r="B8918">
            <v>2962522</v>
          </cell>
        </row>
        <row r="8919">
          <cell r="B8919">
            <v>3069360</v>
          </cell>
        </row>
        <row r="8920">
          <cell r="B8920">
            <v>4015264</v>
          </cell>
        </row>
        <row r="8921">
          <cell r="B8921">
            <v>4015265</v>
          </cell>
        </row>
        <row r="8922">
          <cell r="B8922">
            <v>2786655</v>
          </cell>
        </row>
        <row r="8923">
          <cell r="B8923">
            <v>3450122</v>
          </cell>
        </row>
        <row r="8924">
          <cell r="B8924">
            <v>4015266</v>
          </cell>
        </row>
        <row r="8925">
          <cell r="B8925">
            <v>2988555</v>
          </cell>
        </row>
        <row r="8926">
          <cell r="B8926">
            <v>2962535</v>
          </cell>
        </row>
        <row r="8927">
          <cell r="B8927">
            <v>2962536</v>
          </cell>
        </row>
        <row r="8928">
          <cell r="B8928">
            <v>2962537</v>
          </cell>
        </row>
        <row r="8929">
          <cell r="B8929">
            <v>2988556</v>
          </cell>
        </row>
        <row r="8930">
          <cell r="B8930">
            <v>2988557</v>
          </cell>
        </row>
        <row r="8931">
          <cell r="B8931">
            <v>3069369</v>
          </cell>
        </row>
        <row r="8932">
          <cell r="B8932">
            <v>3069370</v>
          </cell>
        </row>
        <row r="8933">
          <cell r="B8933">
            <v>3314936</v>
          </cell>
        </row>
        <row r="8934">
          <cell r="B8934">
            <v>3907204</v>
          </cell>
        </row>
        <row r="8935">
          <cell r="B8935">
            <v>3907205</v>
          </cell>
        </row>
        <row r="8936">
          <cell r="B8936">
            <v>3907206</v>
          </cell>
        </row>
        <row r="8937">
          <cell r="B8937">
            <v>3901161</v>
          </cell>
        </row>
        <row r="8938">
          <cell r="B8938">
            <v>2962556</v>
          </cell>
        </row>
        <row r="8939">
          <cell r="B8939">
            <v>2962557</v>
          </cell>
        </row>
        <row r="8940">
          <cell r="B8940">
            <v>4015279</v>
          </cell>
        </row>
        <row r="8941">
          <cell r="B8941">
            <v>4015280</v>
          </cell>
        </row>
        <row r="8942">
          <cell r="B8942">
            <v>3475910</v>
          </cell>
        </row>
        <row r="8943">
          <cell r="B8943">
            <v>3450143</v>
          </cell>
        </row>
        <row r="8944">
          <cell r="B8944">
            <v>3450144</v>
          </cell>
        </row>
        <row r="8945">
          <cell r="B8945">
            <v>3450145</v>
          </cell>
        </row>
        <row r="8946">
          <cell r="B8946">
            <v>3475911</v>
          </cell>
        </row>
        <row r="8947">
          <cell r="B8947">
            <v>3475912</v>
          </cell>
        </row>
        <row r="8948">
          <cell r="B8948">
            <v>2962566</v>
          </cell>
        </row>
        <row r="8949">
          <cell r="B8949">
            <v>2962567</v>
          </cell>
        </row>
        <row r="8950">
          <cell r="B8950">
            <v>4015281</v>
          </cell>
        </row>
        <row r="8951">
          <cell r="B8951">
            <v>2407759</v>
          </cell>
        </row>
        <row r="8952">
          <cell r="B8952">
            <v>2407760</v>
          </cell>
        </row>
        <row r="8953">
          <cell r="B8953">
            <v>3315429</v>
          </cell>
        </row>
        <row r="8954">
          <cell r="B8954">
            <v>3315430</v>
          </cell>
        </row>
        <row r="8955">
          <cell r="B8955">
            <v>2161849</v>
          </cell>
        </row>
        <row r="8956">
          <cell r="B8956">
            <v>2161850</v>
          </cell>
        </row>
        <row r="8957">
          <cell r="B8957">
            <v>3334351</v>
          </cell>
        </row>
        <row r="8958">
          <cell r="B8958">
            <v>3334352</v>
          </cell>
        </row>
        <row r="8959">
          <cell r="B8959">
            <v>4093888</v>
          </cell>
        </row>
        <row r="8960">
          <cell r="B8960">
            <v>4371159</v>
          </cell>
        </row>
        <row r="8961">
          <cell r="B8961">
            <v>4371160</v>
          </cell>
        </row>
        <row r="8962">
          <cell r="B8962">
            <v>4286915</v>
          </cell>
        </row>
        <row r="8963">
          <cell r="B8963">
            <v>4286916</v>
          </cell>
        </row>
        <row r="8964">
          <cell r="B8964">
            <v>4286917</v>
          </cell>
        </row>
        <row r="8965">
          <cell r="B8965">
            <v>2245798</v>
          </cell>
        </row>
        <row r="8966">
          <cell r="B8966">
            <v>2245799</v>
          </cell>
        </row>
        <row r="8967">
          <cell r="B8967">
            <v>4371161</v>
          </cell>
        </row>
        <row r="8968">
          <cell r="B8968">
            <v>4579805</v>
          </cell>
        </row>
        <row r="8969">
          <cell r="B8969">
            <v>4579806</v>
          </cell>
        </row>
        <row r="8970">
          <cell r="B8970">
            <v>4843847</v>
          </cell>
        </row>
        <row r="8971">
          <cell r="B8971">
            <v>4739368</v>
          </cell>
        </row>
        <row r="8972">
          <cell r="B8972">
            <v>4628507</v>
          </cell>
        </row>
        <row r="8973">
          <cell r="B8973">
            <v>4843848</v>
          </cell>
        </row>
        <row r="8974">
          <cell r="B8974">
            <v>4739377</v>
          </cell>
        </row>
        <row r="8975">
          <cell r="B8975">
            <v>4739378</v>
          </cell>
        </row>
        <row r="8976">
          <cell r="B8976">
            <v>3122711</v>
          </cell>
        </row>
        <row r="8977">
          <cell r="B8977">
            <v>4739379</v>
          </cell>
        </row>
        <row r="8978">
          <cell r="B8978">
            <v>4761539</v>
          </cell>
        </row>
        <row r="8979">
          <cell r="B8979">
            <v>4553480</v>
          </cell>
        </row>
        <row r="8980">
          <cell r="B8980">
            <v>4261269</v>
          </cell>
        </row>
        <row r="8981">
          <cell r="B8981">
            <v>4261270</v>
          </cell>
        </row>
        <row r="8982">
          <cell r="B8982">
            <v>4261271</v>
          </cell>
        </row>
        <row r="8983">
          <cell r="B8983">
            <v>2652587</v>
          </cell>
        </row>
        <row r="8984">
          <cell r="B8984">
            <v>2652588</v>
          </cell>
        </row>
        <row r="8985">
          <cell r="B8985">
            <v>4712682</v>
          </cell>
        </row>
        <row r="8986">
          <cell r="B8986">
            <v>4315502</v>
          </cell>
        </row>
        <row r="8987">
          <cell r="B8987">
            <v>4315503</v>
          </cell>
        </row>
        <row r="8988">
          <cell r="B8988">
            <v>4287726</v>
          </cell>
        </row>
        <row r="8989">
          <cell r="B8989">
            <v>4287727</v>
          </cell>
        </row>
        <row r="8990">
          <cell r="B8990">
            <v>4393350</v>
          </cell>
        </row>
        <row r="8991">
          <cell r="B8991">
            <v>2652613</v>
          </cell>
        </row>
        <row r="8992">
          <cell r="B8992">
            <v>2652614</v>
          </cell>
        </row>
        <row r="8993">
          <cell r="B8993">
            <v>3805684</v>
          </cell>
        </row>
        <row r="8994">
          <cell r="B8994">
            <v>3805685</v>
          </cell>
        </row>
        <row r="8995">
          <cell r="B8995">
            <v>2625167</v>
          </cell>
        </row>
        <row r="8996">
          <cell r="B8996">
            <v>2625168</v>
          </cell>
        </row>
        <row r="8997">
          <cell r="B8997">
            <v>3805686</v>
          </cell>
        </row>
        <row r="8998">
          <cell r="B8998">
            <v>3805687</v>
          </cell>
        </row>
        <row r="8999">
          <cell r="B8999">
            <v>3805688</v>
          </cell>
        </row>
        <row r="9000">
          <cell r="B9000">
            <v>3805689</v>
          </cell>
        </row>
        <row r="9001">
          <cell r="B9001">
            <v>3833750</v>
          </cell>
        </row>
        <row r="9002">
          <cell r="B9002">
            <v>3833751</v>
          </cell>
        </row>
        <row r="9003">
          <cell r="B9003">
            <v>2486170</v>
          </cell>
        </row>
        <row r="9004">
          <cell r="B9004">
            <v>2486171</v>
          </cell>
        </row>
        <row r="9005">
          <cell r="B9005">
            <v>2486172</v>
          </cell>
        </row>
        <row r="9006">
          <cell r="B9006">
            <v>2678942</v>
          </cell>
        </row>
        <row r="9007">
          <cell r="B9007">
            <v>2678943</v>
          </cell>
        </row>
        <row r="9008">
          <cell r="B9008">
            <v>2678944</v>
          </cell>
        </row>
        <row r="9009">
          <cell r="B9009">
            <v>3906181</v>
          </cell>
        </row>
        <row r="9010">
          <cell r="B9010">
            <v>2989256</v>
          </cell>
        </row>
        <row r="9011">
          <cell r="B9011">
            <v>2989257</v>
          </cell>
        </row>
        <row r="9012">
          <cell r="B9012">
            <v>3906182</v>
          </cell>
        </row>
        <row r="9013">
          <cell r="B9013">
            <v>3906183</v>
          </cell>
        </row>
        <row r="9014">
          <cell r="B9014">
            <v>3366393</v>
          </cell>
        </row>
        <row r="9015">
          <cell r="B9015">
            <v>3366394</v>
          </cell>
        </row>
        <row r="9016">
          <cell r="B9016">
            <v>2152102</v>
          </cell>
        </row>
        <row r="9017">
          <cell r="B9017">
            <v>2486185</v>
          </cell>
        </row>
        <row r="9018">
          <cell r="B9018">
            <v>4394478</v>
          </cell>
        </row>
        <row r="9019">
          <cell r="B9019">
            <v>4394479</v>
          </cell>
        </row>
        <row r="9020">
          <cell r="B9020">
            <v>4394480</v>
          </cell>
        </row>
        <row r="9021">
          <cell r="B9021">
            <v>4792427</v>
          </cell>
        </row>
        <row r="9022">
          <cell r="B9022">
            <v>4394493</v>
          </cell>
        </row>
        <row r="9023">
          <cell r="B9023">
            <v>4394494</v>
          </cell>
        </row>
        <row r="9024">
          <cell r="B9024">
            <v>4394495</v>
          </cell>
        </row>
        <row r="9025">
          <cell r="B9025">
            <v>4282836</v>
          </cell>
        </row>
        <row r="9026">
          <cell r="B9026">
            <v>2211722</v>
          </cell>
        </row>
        <row r="9027">
          <cell r="B9027">
            <v>2211723</v>
          </cell>
        </row>
        <row r="9028">
          <cell r="B9028">
            <v>2486186</v>
          </cell>
        </row>
        <row r="9029">
          <cell r="B9029">
            <v>2291657</v>
          </cell>
        </row>
        <row r="9030">
          <cell r="B9030">
            <v>2486187</v>
          </cell>
        </row>
        <row r="9031">
          <cell r="B9031">
            <v>3555175</v>
          </cell>
        </row>
        <row r="9032">
          <cell r="B9032">
            <v>3555176</v>
          </cell>
        </row>
        <row r="9033">
          <cell r="B9033">
            <v>3555177</v>
          </cell>
        </row>
        <row r="9034">
          <cell r="B9034">
            <v>2322954</v>
          </cell>
        </row>
        <row r="9035">
          <cell r="B9035">
            <v>2322955</v>
          </cell>
        </row>
        <row r="9036">
          <cell r="B9036">
            <v>3207373</v>
          </cell>
        </row>
        <row r="9037">
          <cell r="B9037">
            <v>2625193</v>
          </cell>
        </row>
        <row r="9038">
          <cell r="B9038">
            <v>2625194</v>
          </cell>
        </row>
        <row r="9039">
          <cell r="B9039">
            <v>3422172</v>
          </cell>
        </row>
        <row r="9040">
          <cell r="B9040">
            <v>3422173</v>
          </cell>
        </row>
        <row r="9041">
          <cell r="B9041">
            <v>3422174</v>
          </cell>
        </row>
        <row r="9042">
          <cell r="B9042">
            <v>2572621</v>
          </cell>
        </row>
        <row r="9043">
          <cell r="B9043">
            <v>2572622</v>
          </cell>
        </row>
        <row r="9044">
          <cell r="B9044">
            <v>2572623</v>
          </cell>
        </row>
        <row r="9045">
          <cell r="B9045">
            <v>3038314</v>
          </cell>
        </row>
        <row r="9046">
          <cell r="B9046">
            <v>3366408</v>
          </cell>
        </row>
        <row r="9047">
          <cell r="B9047">
            <v>3207382</v>
          </cell>
        </row>
        <row r="9048">
          <cell r="B9048">
            <v>3207383</v>
          </cell>
        </row>
        <row r="9049">
          <cell r="B9049">
            <v>2762892</v>
          </cell>
        </row>
        <row r="9050">
          <cell r="B9050">
            <v>2762893</v>
          </cell>
        </row>
        <row r="9051">
          <cell r="B9051">
            <v>3369595</v>
          </cell>
        </row>
        <row r="9052">
          <cell r="B9052">
            <v>3369596</v>
          </cell>
        </row>
        <row r="9053">
          <cell r="B9053">
            <v>3878735</v>
          </cell>
        </row>
        <row r="9054">
          <cell r="B9054">
            <v>3042381</v>
          </cell>
        </row>
        <row r="9055">
          <cell r="B9055">
            <v>2962118</v>
          </cell>
        </row>
        <row r="9056">
          <cell r="B9056">
            <v>2962119</v>
          </cell>
        </row>
        <row r="9057">
          <cell r="B9057">
            <v>2291702</v>
          </cell>
        </row>
        <row r="9058">
          <cell r="B9058">
            <v>2291703</v>
          </cell>
        </row>
        <row r="9059">
          <cell r="B9059">
            <v>2266946</v>
          </cell>
        </row>
        <row r="9060">
          <cell r="B9060">
            <v>2266947</v>
          </cell>
        </row>
        <row r="9061">
          <cell r="B9061">
            <v>2266948</v>
          </cell>
        </row>
        <row r="9062">
          <cell r="B9062">
            <v>2291704</v>
          </cell>
        </row>
        <row r="9063">
          <cell r="B9063">
            <v>2524106</v>
          </cell>
        </row>
        <row r="9064">
          <cell r="B9064">
            <v>2524107</v>
          </cell>
        </row>
        <row r="9065">
          <cell r="B9065">
            <v>2524108</v>
          </cell>
        </row>
        <row r="9066">
          <cell r="B9066">
            <v>3728863</v>
          </cell>
        </row>
        <row r="9067">
          <cell r="B9067">
            <v>2957889</v>
          </cell>
        </row>
        <row r="9068">
          <cell r="B9068">
            <v>2957890</v>
          </cell>
        </row>
        <row r="9069">
          <cell r="B9069">
            <v>2957891</v>
          </cell>
        </row>
        <row r="9070">
          <cell r="B9070">
            <v>2957892</v>
          </cell>
        </row>
        <row r="9071">
          <cell r="B9071">
            <v>2957893</v>
          </cell>
        </row>
        <row r="9072">
          <cell r="B9072">
            <v>2957894</v>
          </cell>
        </row>
        <row r="9073">
          <cell r="B9073">
            <v>2957895</v>
          </cell>
        </row>
        <row r="9074">
          <cell r="B9074">
            <v>2957896</v>
          </cell>
        </row>
        <row r="9075">
          <cell r="B9075">
            <v>3728864</v>
          </cell>
        </row>
        <row r="9076">
          <cell r="B9076">
            <v>3854939</v>
          </cell>
        </row>
        <row r="9077">
          <cell r="B9077">
            <v>3153556</v>
          </cell>
        </row>
        <row r="9078">
          <cell r="B9078">
            <v>3153557</v>
          </cell>
        </row>
        <row r="9079">
          <cell r="B9079">
            <v>3854940</v>
          </cell>
        </row>
        <row r="9080">
          <cell r="B9080">
            <v>3854941</v>
          </cell>
        </row>
        <row r="9081">
          <cell r="B9081">
            <v>2823706</v>
          </cell>
        </row>
        <row r="9082">
          <cell r="B9082">
            <v>2823707</v>
          </cell>
        </row>
        <row r="9083">
          <cell r="B9083">
            <v>2823708</v>
          </cell>
        </row>
        <row r="9084">
          <cell r="B9084">
            <v>3802521</v>
          </cell>
        </row>
        <row r="9085">
          <cell r="B9085">
            <v>3802522</v>
          </cell>
        </row>
        <row r="9086">
          <cell r="B9086">
            <v>3802523</v>
          </cell>
        </row>
        <row r="9087">
          <cell r="B9087">
            <v>2957907</v>
          </cell>
        </row>
        <row r="9088">
          <cell r="B9088">
            <v>2957908</v>
          </cell>
        </row>
        <row r="9089">
          <cell r="B9089">
            <v>2957909</v>
          </cell>
        </row>
        <row r="9090">
          <cell r="B9090">
            <v>2957910</v>
          </cell>
        </row>
        <row r="9091">
          <cell r="B9091">
            <v>2957911</v>
          </cell>
        </row>
        <row r="9092">
          <cell r="B9092">
            <v>2957912</v>
          </cell>
        </row>
        <row r="9093">
          <cell r="B9093">
            <v>2957913</v>
          </cell>
        </row>
        <row r="9094">
          <cell r="B9094">
            <v>2957914</v>
          </cell>
        </row>
        <row r="9095">
          <cell r="B9095">
            <v>3016587</v>
          </cell>
        </row>
        <row r="9096">
          <cell r="B9096">
            <v>3016588</v>
          </cell>
        </row>
        <row r="9097">
          <cell r="B9097">
            <v>3887882</v>
          </cell>
        </row>
        <row r="9098">
          <cell r="B9098">
            <v>3887883</v>
          </cell>
        </row>
        <row r="9099">
          <cell r="B9099">
            <v>3688601</v>
          </cell>
        </row>
        <row r="9100">
          <cell r="B9100">
            <v>3095715</v>
          </cell>
        </row>
        <row r="9101">
          <cell r="B9101">
            <v>3095716</v>
          </cell>
        </row>
        <row r="9102">
          <cell r="B9102">
            <v>3688602</v>
          </cell>
        </row>
        <row r="9103">
          <cell r="B9103">
            <v>3688603</v>
          </cell>
        </row>
        <row r="9104">
          <cell r="B9104">
            <v>3887884</v>
          </cell>
        </row>
        <row r="9105">
          <cell r="B9105">
            <v>2980954</v>
          </cell>
        </row>
        <row r="9106">
          <cell r="B9106">
            <v>2957863</v>
          </cell>
        </row>
        <row r="9107">
          <cell r="B9107">
            <v>2957864</v>
          </cell>
        </row>
        <row r="9108">
          <cell r="B9108">
            <v>2957865</v>
          </cell>
        </row>
        <row r="9109">
          <cell r="B9109">
            <v>2957866</v>
          </cell>
        </row>
        <row r="9110">
          <cell r="B9110">
            <v>2957867</v>
          </cell>
        </row>
        <row r="9111">
          <cell r="B9111">
            <v>2957868</v>
          </cell>
        </row>
        <row r="9112">
          <cell r="B9112">
            <v>2957869</v>
          </cell>
        </row>
        <row r="9113">
          <cell r="B9113">
            <v>2957870</v>
          </cell>
        </row>
        <row r="9114">
          <cell r="B9114">
            <v>2980955</v>
          </cell>
        </row>
        <row r="9115">
          <cell r="B9115">
            <v>3887885</v>
          </cell>
        </row>
        <row r="9116">
          <cell r="B9116">
            <v>2957871</v>
          </cell>
        </row>
        <row r="9117">
          <cell r="B9117">
            <v>2957872</v>
          </cell>
        </row>
        <row r="9118">
          <cell r="B9118">
            <v>2957873</v>
          </cell>
        </row>
        <row r="9119">
          <cell r="B9119">
            <v>2957874</v>
          </cell>
        </row>
        <row r="9120">
          <cell r="B9120">
            <v>2957875</v>
          </cell>
        </row>
        <row r="9121">
          <cell r="B9121">
            <v>2957876</v>
          </cell>
        </row>
        <row r="9122">
          <cell r="B9122">
            <v>2957877</v>
          </cell>
        </row>
        <row r="9123">
          <cell r="B9123">
            <v>2957878</v>
          </cell>
        </row>
        <row r="9124">
          <cell r="B9124">
            <v>3854954</v>
          </cell>
        </row>
        <row r="9125">
          <cell r="B9125">
            <v>3423374</v>
          </cell>
        </row>
        <row r="9126">
          <cell r="B9126">
            <v>2957925</v>
          </cell>
        </row>
        <row r="9127">
          <cell r="B9127">
            <v>2957926</v>
          </cell>
        </row>
        <row r="9128">
          <cell r="B9128">
            <v>2957927</v>
          </cell>
        </row>
        <row r="9129">
          <cell r="B9129">
            <v>2957928</v>
          </cell>
        </row>
        <row r="9130">
          <cell r="B9130">
            <v>2957929</v>
          </cell>
        </row>
        <row r="9131">
          <cell r="B9131">
            <v>2957930</v>
          </cell>
        </row>
        <row r="9132">
          <cell r="B9132">
            <v>2957931</v>
          </cell>
        </row>
        <row r="9133">
          <cell r="B9133">
            <v>3423375</v>
          </cell>
        </row>
        <row r="9134">
          <cell r="B9134">
            <v>2570939</v>
          </cell>
        </row>
        <row r="9135">
          <cell r="B9135">
            <v>2570940</v>
          </cell>
        </row>
        <row r="9136">
          <cell r="B9136">
            <v>3907219</v>
          </cell>
        </row>
        <row r="9137">
          <cell r="B9137">
            <v>3907220</v>
          </cell>
        </row>
        <row r="9138">
          <cell r="B9138">
            <v>2988592</v>
          </cell>
        </row>
        <row r="9139">
          <cell r="B9139">
            <v>2988593</v>
          </cell>
        </row>
        <row r="9140">
          <cell r="B9140">
            <v>3907221</v>
          </cell>
        </row>
        <row r="9141">
          <cell r="B9141">
            <v>2264511</v>
          </cell>
        </row>
        <row r="9142">
          <cell r="B9142">
            <v>2264512</v>
          </cell>
        </row>
        <row r="9143">
          <cell r="B9143">
            <v>3314975</v>
          </cell>
        </row>
        <row r="9144">
          <cell r="B9144">
            <v>3285090</v>
          </cell>
        </row>
        <row r="9145">
          <cell r="B9145">
            <v>3285091</v>
          </cell>
        </row>
        <row r="9146">
          <cell r="B9146">
            <v>3285092</v>
          </cell>
        </row>
        <row r="9147">
          <cell r="B9147">
            <v>3096183</v>
          </cell>
        </row>
        <row r="9148">
          <cell r="B9148">
            <v>3096184</v>
          </cell>
        </row>
        <row r="9149">
          <cell r="B9149">
            <v>3314976</v>
          </cell>
        </row>
        <row r="9150">
          <cell r="B9150">
            <v>3314977</v>
          </cell>
        </row>
        <row r="9151">
          <cell r="B9151">
            <v>2264521</v>
          </cell>
        </row>
        <row r="9152">
          <cell r="B9152">
            <v>2264522</v>
          </cell>
        </row>
        <row r="9153">
          <cell r="B9153">
            <v>2264523</v>
          </cell>
        </row>
        <row r="9154">
          <cell r="B9154">
            <v>3907234</v>
          </cell>
        </row>
        <row r="9155">
          <cell r="B9155">
            <v>3907235</v>
          </cell>
        </row>
        <row r="9156">
          <cell r="B9156">
            <v>3716159</v>
          </cell>
        </row>
        <row r="9157">
          <cell r="B9157">
            <v>3716160</v>
          </cell>
        </row>
        <row r="9158">
          <cell r="B9158">
            <v>3907236</v>
          </cell>
        </row>
        <row r="9159">
          <cell r="B9159">
            <v>3096193</v>
          </cell>
        </row>
        <row r="9160">
          <cell r="B9160">
            <v>3096194</v>
          </cell>
        </row>
        <row r="9161">
          <cell r="B9161">
            <v>2706091</v>
          </cell>
        </row>
        <row r="9162">
          <cell r="B9162">
            <v>2706092</v>
          </cell>
        </row>
        <row r="9163">
          <cell r="B9163">
            <v>2706093</v>
          </cell>
        </row>
        <row r="9164">
          <cell r="B9164">
            <v>3777092</v>
          </cell>
        </row>
        <row r="9165">
          <cell r="B9165">
            <v>2542331</v>
          </cell>
        </row>
        <row r="9166">
          <cell r="B9166">
            <v>2542332</v>
          </cell>
        </row>
        <row r="9167">
          <cell r="B9167">
            <v>3777093</v>
          </cell>
        </row>
        <row r="9168">
          <cell r="B9168">
            <v>2988625</v>
          </cell>
        </row>
        <row r="9169">
          <cell r="B9169">
            <v>2988626</v>
          </cell>
        </row>
        <row r="9170">
          <cell r="B9170">
            <v>2988627</v>
          </cell>
        </row>
        <row r="9171">
          <cell r="B9171">
            <v>3777094</v>
          </cell>
        </row>
        <row r="9172">
          <cell r="B9172">
            <v>2706106</v>
          </cell>
        </row>
        <row r="9173">
          <cell r="B9173">
            <v>2706107</v>
          </cell>
        </row>
        <row r="9174">
          <cell r="B9174">
            <v>2706108</v>
          </cell>
        </row>
        <row r="9175">
          <cell r="B9175">
            <v>3175852</v>
          </cell>
        </row>
        <row r="9176">
          <cell r="B9176">
            <v>3175853</v>
          </cell>
        </row>
        <row r="9177">
          <cell r="B9177">
            <v>3175854</v>
          </cell>
        </row>
        <row r="9178">
          <cell r="B9178">
            <v>3069443</v>
          </cell>
        </row>
        <row r="9179">
          <cell r="B9179">
            <v>3069444</v>
          </cell>
        </row>
        <row r="9180">
          <cell r="B9180">
            <v>3072174</v>
          </cell>
        </row>
        <row r="9181">
          <cell r="B9181">
            <v>3072175</v>
          </cell>
        </row>
        <row r="9182">
          <cell r="B9182">
            <v>3235079</v>
          </cell>
        </row>
        <row r="9183">
          <cell r="B9183">
            <v>2706121</v>
          </cell>
        </row>
        <row r="9184">
          <cell r="B9184">
            <v>2706122</v>
          </cell>
        </row>
        <row r="9185">
          <cell r="B9185">
            <v>2706123</v>
          </cell>
        </row>
        <row r="9186">
          <cell r="B9186">
            <v>2346232</v>
          </cell>
        </row>
        <row r="9187">
          <cell r="B9187">
            <v>2346233</v>
          </cell>
        </row>
        <row r="9188">
          <cell r="B9188">
            <v>2732711</v>
          </cell>
        </row>
        <row r="9189">
          <cell r="B9189">
            <v>2732712</v>
          </cell>
        </row>
        <row r="9190">
          <cell r="B9190">
            <v>2732713</v>
          </cell>
        </row>
        <row r="9191">
          <cell r="B9191">
            <v>4183579</v>
          </cell>
        </row>
        <row r="9192">
          <cell r="B9192">
            <v>4183580</v>
          </cell>
        </row>
        <row r="9193">
          <cell r="B9193">
            <v>4183581</v>
          </cell>
        </row>
        <row r="9194">
          <cell r="B9194">
            <v>3933203</v>
          </cell>
        </row>
        <row r="9195">
          <cell r="B9195">
            <v>3933204</v>
          </cell>
        </row>
        <row r="9196">
          <cell r="B9196">
            <v>2732726</v>
          </cell>
        </row>
        <row r="9197">
          <cell r="B9197">
            <v>2732727</v>
          </cell>
        </row>
        <row r="9198">
          <cell r="B9198">
            <v>2732728</v>
          </cell>
        </row>
        <row r="9199">
          <cell r="B9199">
            <v>2652643</v>
          </cell>
        </row>
        <row r="9200">
          <cell r="B9200">
            <v>2652644</v>
          </cell>
        </row>
        <row r="9201">
          <cell r="B9201">
            <v>2652645</v>
          </cell>
        </row>
        <row r="9202">
          <cell r="B9202">
            <v>2702181</v>
          </cell>
        </row>
        <row r="9203">
          <cell r="B9203">
            <v>2702182</v>
          </cell>
        </row>
        <row r="9204">
          <cell r="B9204">
            <v>2702183</v>
          </cell>
        </row>
        <row r="9205">
          <cell r="B9205">
            <v>3042382</v>
          </cell>
        </row>
        <row r="9206">
          <cell r="B9206">
            <v>3042383</v>
          </cell>
        </row>
        <row r="9207">
          <cell r="B9207">
            <v>3878736</v>
          </cell>
        </row>
        <row r="9208">
          <cell r="B9208">
            <v>2486232</v>
          </cell>
        </row>
        <row r="9209">
          <cell r="B9209">
            <v>2486233</v>
          </cell>
        </row>
        <row r="9210">
          <cell r="B9210">
            <v>2705159</v>
          </cell>
        </row>
        <row r="9211">
          <cell r="B9211">
            <v>2705160</v>
          </cell>
        </row>
        <row r="9212">
          <cell r="B9212">
            <v>3720143</v>
          </cell>
        </row>
        <row r="9213">
          <cell r="B9213">
            <v>3720144</v>
          </cell>
        </row>
        <row r="9214">
          <cell r="B9214">
            <v>3720145</v>
          </cell>
        </row>
        <row r="9215">
          <cell r="B9215">
            <v>3530892</v>
          </cell>
        </row>
        <row r="9216">
          <cell r="B9216">
            <v>3177801</v>
          </cell>
        </row>
        <row r="9217">
          <cell r="B9217">
            <v>3177802</v>
          </cell>
        </row>
        <row r="9218">
          <cell r="B9218">
            <v>3530893</v>
          </cell>
        </row>
        <row r="9219">
          <cell r="B9219">
            <v>2494533</v>
          </cell>
        </row>
        <row r="9220">
          <cell r="B9220">
            <v>2494534</v>
          </cell>
        </row>
        <row r="9221">
          <cell r="B9221">
            <v>3207407</v>
          </cell>
        </row>
        <row r="9222">
          <cell r="B9222">
            <v>3207408</v>
          </cell>
        </row>
        <row r="9223">
          <cell r="B9223">
            <v>3858590</v>
          </cell>
        </row>
        <row r="9224">
          <cell r="B9224">
            <v>3858591</v>
          </cell>
        </row>
        <row r="9225">
          <cell r="B9225">
            <v>2702209</v>
          </cell>
        </row>
        <row r="9226">
          <cell r="B9226">
            <v>2452742</v>
          </cell>
        </row>
        <row r="9227">
          <cell r="B9227">
            <v>2452743</v>
          </cell>
        </row>
        <row r="9228">
          <cell r="B9228">
            <v>2822005</v>
          </cell>
        </row>
        <row r="9229">
          <cell r="B9229">
            <v>2822006</v>
          </cell>
        </row>
        <row r="9230">
          <cell r="B9230">
            <v>3929797</v>
          </cell>
        </row>
        <row r="9231">
          <cell r="B9231">
            <v>4066130</v>
          </cell>
        </row>
        <row r="9232">
          <cell r="B9232">
            <v>3119115</v>
          </cell>
        </row>
        <row r="9233">
          <cell r="B9233">
            <v>3119116</v>
          </cell>
        </row>
        <row r="9234">
          <cell r="B9234">
            <v>2679027</v>
          </cell>
        </row>
        <row r="9235">
          <cell r="B9235">
            <v>3042416</v>
          </cell>
        </row>
        <row r="9236">
          <cell r="B9236">
            <v>2540278</v>
          </cell>
        </row>
        <row r="9237">
          <cell r="B9237">
            <v>2540279</v>
          </cell>
        </row>
        <row r="9238">
          <cell r="B9238">
            <v>3042417</v>
          </cell>
        </row>
        <row r="9239">
          <cell r="B9239">
            <v>2822015</v>
          </cell>
        </row>
        <row r="9240">
          <cell r="B9240">
            <v>2822016</v>
          </cell>
        </row>
        <row r="9241">
          <cell r="B9241">
            <v>3042418</v>
          </cell>
        </row>
        <row r="9242">
          <cell r="B9242">
            <v>3119117</v>
          </cell>
        </row>
        <row r="9243">
          <cell r="B9243">
            <v>3449465</v>
          </cell>
        </row>
        <row r="9244">
          <cell r="B9244">
            <v>3449466</v>
          </cell>
        </row>
        <row r="9245">
          <cell r="B9245">
            <v>3496617</v>
          </cell>
        </row>
        <row r="9246">
          <cell r="B9246">
            <v>3397531</v>
          </cell>
        </row>
        <row r="9247">
          <cell r="B9247">
            <v>3397532</v>
          </cell>
        </row>
        <row r="9248">
          <cell r="B9248">
            <v>3397533</v>
          </cell>
        </row>
        <row r="9249">
          <cell r="B9249">
            <v>3180423</v>
          </cell>
        </row>
        <row r="9250">
          <cell r="B9250">
            <v>2679044</v>
          </cell>
        </row>
        <row r="9251">
          <cell r="B9251">
            <v>2679045</v>
          </cell>
        </row>
        <row r="9252">
          <cell r="B9252">
            <v>2679046</v>
          </cell>
        </row>
        <row r="9253">
          <cell r="B9253">
            <v>3180424</v>
          </cell>
        </row>
        <row r="9254">
          <cell r="B9254">
            <v>2702180</v>
          </cell>
        </row>
        <row r="9255">
          <cell r="B9255">
            <v>3876290</v>
          </cell>
        </row>
        <row r="9256">
          <cell r="B9256">
            <v>3692080</v>
          </cell>
        </row>
        <row r="9257">
          <cell r="B9257">
            <v>2957932</v>
          </cell>
        </row>
        <row r="9258">
          <cell r="B9258">
            <v>3423376</v>
          </cell>
        </row>
        <row r="9259">
          <cell r="B9259">
            <v>3153582</v>
          </cell>
        </row>
        <row r="9260">
          <cell r="B9260">
            <v>3153583</v>
          </cell>
        </row>
        <row r="9261">
          <cell r="B9261">
            <v>3153584</v>
          </cell>
        </row>
        <row r="9262">
          <cell r="B9262">
            <v>3262897</v>
          </cell>
        </row>
        <row r="9263">
          <cell r="B9263">
            <v>3262898</v>
          </cell>
        </row>
        <row r="9264">
          <cell r="B9264">
            <v>3262899</v>
          </cell>
        </row>
        <row r="9265">
          <cell r="B9265">
            <v>2957943</v>
          </cell>
        </row>
        <row r="9266">
          <cell r="B9266">
            <v>2957944</v>
          </cell>
        </row>
        <row r="9267">
          <cell r="B9267">
            <v>2957945</v>
          </cell>
        </row>
        <row r="9268">
          <cell r="B9268">
            <v>2957946</v>
          </cell>
        </row>
        <row r="9269">
          <cell r="B9269">
            <v>3727467</v>
          </cell>
        </row>
        <row r="9270">
          <cell r="B9270">
            <v>3727468</v>
          </cell>
        </row>
        <row r="9271">
          <cell r="B9271">
            <v>2957952</v>
          </cell>
        </row>
        <row r="9272">
          <cell r="B9272">
            <v>2957953</v>
          </cell>
        </row>
        <row r="9273">
          <cell r="B9273">
            <v>2957954</v>
          </cell>
        </row>
        <row r="9274">
          <cell r="B9274">
            <v>2957955</v>
          </cell>
        </row>
        <row r="9275">
          <cell r="B9275">
            <v>2957956</v>
          </cell>
        </row>
        <row r="9276">
          <cell r="B9276">
            <v>2957957</v>
          </cell>
        </row>
        <row r="9277">
          <cell r="B9277">
            <v>2957958</v>
          </cell>
        </row>
        <row r="9278">
          <cell r="B9278">
            <v>2957959</v>
          </cell>
        </row>
        <row r="9279">
          <cell r="B9279">
            <v>2957960</v>
          </cell>
        </row>
        <row r="9280">
          <cell r="B9280">
            <v>2957961</v>
          </cell>
        </row>
        <row r="9281">
          <cell r="B9281">
            <v>2957962</v>
          </cell>
        </row>
        <row r="9282">
          <cell r="B9282">
            <v>2957963</v>
          </cell>
        </row>
        <row r="9283">
          <cell r="B9283">
            <v>3016620</v>
          </cell>
        </row>
        <row r="9284">
          <cell r="B9284">
            <v>3016621</v>
          </cell>
        </row>
        <row r="9285">
          <cell r="B9285">
            <v>3016622</v>
          </cell>
        </row>
        <row r="9286">
          <cell r="B9286">
            <v>3727469</v>
          </cell>
        </row>
        <row r="9287">
          <cell r="B9287">
            <v>3727470</v>
          </cell>
        </row>
        <row r="9288">
          <cell r="B9288">
            <v>3095745</v>
          </cell>
        </row>
        <row r="9289">
          <cell r="B9289">
            <v>3423389</v>
          </cell>
        </row>
        <row r="9290">
          <cell r="B9290">
            <v>3262912</v>
          </cell>
        </row>
        <row r="9291">
          <cell r="B9291">
            <v>3262913</v>
          </cell>
        </row>
        <row r="9292">
          <cell r="B9292">
            <v>3095750</v>
          </cell>
        </row>
        <row r="9293">
          <cell r="B9293">
            <v>3095751</v>
          </cell>
        </row>
        <row r="9294">
          <cell r="B9294">
            <v>3095752</v>
          </cell>
        </row>
        <row r="9295">
          <cell r="B9295">
            <v>3262914</v>
          </cell>
        </row>
        <row r="9296">
          <cell r="B9296">
            <v>2957979</v>
          </cell>
        </row>
        <row r="9297">
          <cell r="B9297">
            <v>2957980</v>
          </cell>
        </row>
        <row r="9298">
          <cell r="B9298">
            <v>2957981</v>
          </cell>
        </row>
        <row r="9299">
          <cell r="B9299">
            <v>2957982</v>
          </cell>
        </row>
        <row r="9300">
          <cell r="B9300">
            <v>2957983</v>
          </cell>
        </row>
        <row r="9301">
          <cell r="B9301">
            <v>2957984</v>
          </cell>
        </row>
        <row r="9302">
          <cell r="B9302">
            <v>2957985</v>
          </cell>
        </row>
        <row r="9303">
          <cell r="B9303">
            <v>2957986</v>
          </cell>
        </row>
        <row r="9304">
          <cell r="B9304">
            <v>2957987</v>
          </cell>
        </row>
        <row r="9305">
          <cell r="B9305">
            <v>2957988</v>
          </cell>
        </row>
        <row r="9306">
          <cell r="B9306">
            <v>2957989</v>
          </cell>
        </row>
        <row r="9307">
          <cell r="B9307">
            <v>2957990</v>
          </cell>
        </row>
        <row r="9308">
          <cell r="B9308">
            <v>3423390</v>
          </cell>
        </row>
        <row r="9309">
          <cell r="B9309">
            <v>3423391</v>
          </cell>
        </row>
        <row r="9310">
          <cell r="B9310">
            <v>3233518</v>
          </cell>
        </row>
        <row r="9311">
          <cell r="B9311">
            <v>3233519</v>
          </cell>
        </row>
        <row r="9312">
          <cell r="B9312">
            <v>3718026</v>
          </cell>
        </row>
        <row r="9313">
          <cell r="B9313">
            <v>3718027</v>
          </cell>
        </row>
        <row r="9314">
          <cell r="B9314">
            <v>3718028</v>
          </cell>
        </row>
        <row r="9315">
          <cell r="B9315">
            <v>3603537</v>
          </cell>
        </row>
        <row r="9316">
          <cell r="B9316">
            <v>3603538</v>
          </cell>
        </row>
        <row r="9317">
          <cell r="B9317">
            <v>3262927</v>
          </cell>
        </row>
        <row r="9318">
          <cell r="B9318">
            <v>2958006</v>
          </cell>
        </row>
        <row r="9319">
          <cell r="B9319">
            <v>2958007</v>
          </cell>
        </row>
        <row r="9320">
          <cell r="B9320">
            <v>2958008</v>
          </cell>
        </row>
        <row r="9321">
          <cell r="B9321">
            <v>2958009</v>
          </cell>
        </row>
        <row r="9322">
          <cell r="B9322">
            <v>3235080</v>
          </cell>
        </row>
        <row r="9323">
          <cell r="B9323">
            <v>3630521</v>
          </cell>
        </row>
        <row r="9324">
          <cell r="B9324">
            <v>2571035</v>
          </cell>
        </row>
        <row r="9325">
          <cell r="B9325">
            <v>2571036</v>
          </cell>
        </row>
        <row r="9326">
          <cell r="B9326">
            <v>2571037</v>
          </cell>
        </row>
        <row r="9327">
          <cell r="B9327">
            <v>3630522</v>
          </cell>
        </row>
        <row r="9328">
          <cell r="B9328">
            <v>3630523</v>
          </cell>
        </row>
        <row r="9329">
          <cell r="B9329">
            <v>2161973</v>
          </cell>
        </row>
        <row r="9330">
          <cell r="B9330">
            <v>2161974</v>
          </cell>
        </row>
        <row r="9331">
          <cell r="B9331">
            <v>2161975</v>
          </cell>
        </row>
        <row r="9332">
          <cell r="B9332">
            <v>3175867</v>
          </cell>
        </row>
        <row r="9333">
          <cell r="B9333">
            <v>3175868</v>
          </cell>
        </row>
        <row r="9334">
          <cell r="B9334">
            <v>3315005</v>
          </cell>
        </row>
        <row r="9335">
          <cell r="B9335">
            <v>2593875</v>
          </cell>
        </row>
        <row r="9336">
          <cell r="B9336">
            <v>2593876</v>
          </cell>
        </row>
        <row r="9337">
          <cell r="B9337">
            <v>3122231</v>
          </cell>
        </row>
        <row r="9338">
          <cell r="B9338">
            <v>3122232</v>
          </cell>
        </row>
        <row r="9339">
          <cell r="B9339">
            <v>3315006</v>
          </cell>
        </row>
        <row r="9340">
          <cell r="B9340">
            <v>3315007</v>
          </cell>
        </row>
        <row r="9341">
          <cell r="B9341">
            <v>3400279</v>
          </cell>
        </row>
        <row r="9342">
          <cell r="B9342">
            <v>3400280</v>
          </cell>
        </row>
        <row r="9343">
          <cell r="B9343">
            <v>2160405</v>
          </cell>
        </row>
        <row r="9344">
          <cell r="B9344">
            <v>2160406</v>
          </cell>
        </row>
        <row r="9345">
          <cell r="B9345">
            <v>2160407</v>
          </cell>
        </row>
        <row r="9346">
          <cell r="B9346">
            <v>3231007</v>
          </cell>
        </row>
        <row r="9347">
          <cell r="B9347">
            <v>3124542</v>
          </cell>
        </row>
        <row r="9348">
          <cell r="B9348">
            <v>3124543</v>
          </cell>
        </row>
        <row r="9349">
          <cell r="B9349">
            <v>3124544</v>
          </cell>
        </row>
        <row r="9350">
          <cell r="B9350">
            <v>3231008</v>
          </cell>
        </row>
        <row r="9351">
          <cell r="B9351">
            <v>3628131</v>
          </cell>
        </row>
        <row r="9352">
          <cell r="B9352">
            <v>3628132</v>
          </cell>
        </row>
        <row r="9353">
          <cell r="B9353">
            <v>3452662</v>
          </cell>
        </row>
        <row r="9354">
          <cell r="B9354">
            <v>3452663</v>
          </cell>
        </row>
        <row r="9355">
          <cell r="B9355">
            <v>2160420</v>
          </cell>
        </row>
        <row r="9356">
          <cell r="B9356">
            <v>2160421</v>
          </cell>
        </row>
        <row r="9357">
          <cell r="B9357">
            <v>2160422</v>
          </cell>
        </row>
        <row r="9358">
          <cell r="B9358">
            <v>2571068</v>
          </cell>
        </row>
        <row r="9359">
          <cell r="B9359">
            <v>2571069</v>
          </cell>
        </row>
        <row r="9360">
          <cell r="B9360">
            <v>3452664</v>
          </cell>
        </row>
        <row r="9361">
          <cell r="B9361">
            <v>3231017</v>
          </cell>
        </row>
        <row r="9362">
          <cell r="B9362">
            <v>3231018</v>
          </cell>
        </row>
        <row r="9363">
          <cell r="B9363">
            <v>3231019</v>
          </cell>
        </row>
        <row r="9364">
          <cell r="B9364">
            <v>3556382</v>
          </cell>
        </row>
        <row r="9365">
          <cell r="B9365">
            <v>3556383</v>
          </cell>
        </row>
        <row r="9366">
          <cell r="B9366">
            <v>3175891</v>
          </cell>
        </row>
        <row r="9367">
          <cell r="B9367">
            <v>3175892</v>
          </cell>
        </row>
        <row r="9368">
          <cell r="B9368">
            <v>3235107</v>
          </cell>
        </row>
        <row r="9369">
          <cell r="B9369">
            <v>3069493</v>
          </cell>
        </row>
        <row r="9370">
          <cell r="B9370">
            <v>3880664</v>
          </cell>
        </row>
        <row r="9371">
          <cell r="B9371">
            <v>3477754</v>
          </cell>
        </row>
        <row r="9372">
          <cell r="B9372">
            <v>3475973</v>
          </cell>
        </row>
        <row r="9373">
          <cell r="B9373">
            <v>3069498</v>
          </cell>
        </row>
        <row r="9374">
          <cell r="B9374">
            <v>3069499</v>
          </cell>
        </row>
        <row r="9375">
          <cell r="B9375">
            <v>3069500</v>
          </cell>
        </row>
        <row r="9376">
          <cell r="B9376">
            <v>3477755</v>
          </cell>
        </row>
        <row r="9377">
          <cell r="B9377">
            <v>2487780</v>
          </cell>
        </row>
        <row r="9378">
          <cell r="B9378">
            <v>2487781</v>
          </cell>
        </row>
        <row r="9379">
          <cell r="B9379">
            <v>2160447</v>
          </cell>
        </row>
        <row r="9380">
          <cell r="B9380">
            <v>2160448</v>
          </cell>
        </row>
        <row r="9381">
          <cell r="B9381">
            <v>2160449</v>
          </cell>
        </row>
        <row r="9382">
          <cell r="B9382">
            <v>3880665</v>
          </cell>
        </row>
        <row r="9383">
          <cell r="B9383">
            <v>2160371</v>
          </cell>
        </row>
        <row r="9384">
          <cell r="B9384">
            <v>2160372</v>
          </cell>
        </row>
        <row r="9385">
          <cell r="B9385">
            <v>3122268</v>
          </cell>
        </row>
        <row r="9386">
          <cell r="B9386">
            <v>3122269</v>
          </cell>
        </row>
        <row r="9387">
          <cell r="B9387">
            <v>3122270</v>
          </cell>
        </row>
        <row r="9388">
          <cell r="B9388">
            <v>2732769</v>
          </cell>
        </row>
        <row r="9389">
          <cell r="B9389">
            <v>2732770</v>
          </cell>
        </row>
        <row r="9390">
          <cell r="B9390">
            <v>3555794</v>
          </cell>
        </row>
        <row r="9391">
          <cell r="B9391">
            <v>3555795</v>
          </cell>
        </row>
        <row r="9392">
          <cell r="B9392">
            <v>3692081</v>
          </cell>
        </row>
        <row r="9393">
          <cell r="B9393">
            <v>3692082</v>
          </cell>
        </row>
        <row r="9394">
          <cell r="B9394">
            <v>2679059</v>
          </cell>
        </row>
        <row r="9395">
          <cell r="B9395">
            <v>2679060</v>
          </cell>
        </row>
        <row r="9396">
          <cell r="B9396">
            <v>2679061</v>
          </cell>
        </row>
        <row r="9397">
          <cell r="B9397">
            <v>3397546</v>
          </cell>
        </row>
        <row r="9398">
          <cell r="B9398">
            <v>3397547</v>
          </cell>
        </row>
        <row r="9399">
          <cell r="B9399">
            <v>3397548</v>
          </cell>
        </row>
        <row r="9400">
          <cell r="B9400">
            <v>2817532</v>
          </cell>
        </row>
        <row r="9401">
          <cell r="B9401">
            <v>2817533</v>
          </cell>
        </row>
        <row r="9402">
          <cell r="B9402">
            <v>2702299</v>
          </cell>
        </row>
        <row r="9403">
          <cell r="B9403">
            <v>3145515</v>
          </cell>
        </row>
        <row r="9404">
          <cell r="B9404">
            <v>2679074</v>
          </cell>
        </row>
        <row r="9405">
          <cell r="B9405">
            <v>2160827</v>
          </cell>
        </row>
        <row r="9406">
          <cell r="B9406">
            <v>2160828</v>
          </cell>
        </row>
        <row r="9407">
          <cell r="B9407">
            <v>2160829</v>
          </cell>
        </row>
        <row r="9408">
          <cell r="B9408">
            <v>2160830</v>
          </cell>
        </row>
        <row r="9409">
          <cell r="B9409">
            <v>2160831</v>
          </cell>
        </row>
        <row r="9410">
          <cell r="B9410">
            <v>2160832</v>
          </cell>
        </row>
        <row r="9411">
          <cell r="B9411">
            <v>2160833</v>
          </cell>
        </row>
        <row r="9412">
          <cell r="B9412">
            <v>2160834</v>
          </cell>
        </row>
        <row r="9413">
          <cell r="B9413">
            <v>2679075</v>
          </cell>
        </row>
        <row r="9414">
          <cell r="B9414">
            <v>3145516</v>
          </cell>
        </row>
        <row r="9415">
          <cell r="B9415">
            <v>2570718</v>
          </cell>
        </row>
        <row r="9416">
          <cell r="B9416">
            <v>2570719</v>
          </cell>
        </row>
        <row r="9417">
          <cell r="B9417">
            <v>2570720</v>
          </cell>
        </row>
        <row r="9418">
          <cell r="B9418">
            <v>2467848</v>
          </cell>
        </row>
        <row r="9419">
          <cell r="B9419">
            <v>2467849</v>
          </cell>
        </row>
        <row r="9420">
          <cell r="B9420">
            <v>3449487</v>
          </cell>
        </row>
        <row r="9421">
          <cell r="B9421">
            <v>3449488</v>
          </cell>
        </row>
        <row r="9422">
          <cell r="B9422">
            <v>3422237</v>
          </cell>
        </row>
        <row r="9423">
          <cell r="B9423">
            <v>3833806</v>
          </cell>
        </row>
        <row r="9424">
          <cell r="B9424">
            <v>2211889</v>
          </cell>
        </row>
        <row r="9425">
          <cell r="B9425">
            <v>2211890</v>
          </cell>
        </row>
        <row r="9426">
          <cell r="B9426">
            <v>2211891</v>
          </cell>
        </row>
        <row r="9427">
          <cell r="B9427">
            <v>3396486</v>
          </cell>
        </row>
        <row r="9428">
          <cell r="B9428">
            <v>3154839</v>
          </cell>
        </row>
        <row r="9429">
          <cell r="B9429">
            <v>3154840</v>
          </cell>
        </row>
        <row r="9430">
          <cell r="B9430">
            <v>3154841</v>
          </cell>
        </row>
        <row r="9431">
          <cell r="B9431">
            <v>3396487</v>
          </cell>
        </row>
        <row r="9432">
          <cell r="B9432">
            <v>3833807</v>
          </cell>
        </row>
        <row r="9433">
          <cell r="B9433">
            <v>2524260</v>
          </cell>
        </row>
        <row r="9434">
          <cell r="B9434">
            <v>2524261</v>
          </cell>
        </row>
        <row r="9435">
          <cell r="B9435">
            <v>3397561</v>
          </cell>
        </row>
        <row r="9436">
          <cell r="B9436">
            <v>3207459</v>
          </cell>
        </row>
        <row r="9437">
          <cell r="B9437">
            <v>3207460</v>
          </cell>
        </row>
        <row r="9438">
          <cell r="B9438">
            <v>3422242</v>
          </cell>
        </row>
        <row r="9439">
          <cell r="B9439">
            <v>3176364</v>
          </cell>
        </row>
        <row r="9440">
          <cell r="B9440">
            <v>3176365</v>
          </cell>
        </row>
        <row r="9441">
          <cell r="B9441">
            <v>3422243</v>
          </cell>
        </row>
        <row r="9442">
          <cell r="B9442">
            <v>3422244</v>
          </cell>
        </row>
        <row r="9443">
          <cell r="B9443">
            <v>3829736</v>
          </cell>
        </row>
        <row r="9444">
          <cell r="B9444">
            <v>3829737</v>
          </cell>
        </row>
        <row r="9445">
          <cell r="B9445">
            <v>3316086</v>
          </cell>
        </row>
        <row r="9446">
          <cell r="B9446">
            <v>2211914</v>
          </cell>
        </row>
        <row r="9447">
          <cell r="B9447">
            <v>2211915</v>
          </cell>
        </row>
        <row r="9448">
          <cell r="B9448">
            <v>3316087</v>
          </cell>
        </row>
        <row r="9449">
          <cell r="B9449">
            <v>2962218</v>
          </cell>
        </row>
        <row r="9450">
          <cell r="B9450">
            <v>2728841</v>
          </cell>
        </row>
        <row r="9451">
          <cell r="B9451">
            <v>2728842</v>
          </cell>
        </row>
        <row r="9452">
          <cell r="B9452">
            <v>2702300</v>
          </cell>
        </row>
        <row r="9453">
          <cell r="B9453">
            <v>2822322</v>
          </cell>
        </row>
        <row r="9454">
          <cell r="B9454">
            <v>2822323</v>
          </cell>
        </row>
        <row r="9455">
          <cell r="B9455">
            <v>2822324</v>
          </cell>
        </row>
        <row r="9456">
          <cell r="B9456">
            <v>2958010</v>
          </cell>
        </row>
        <row r="9457">
          <cell r="B9457">
            <v>2958011</v>
          </cell>
        </row>
        <row r="9458">
          <cell r="B9458">
            <v>2958012</v>
          </cell>
        </row>
        <row r="9459">
          <cell r="B9459">
            <v>2958013</v>
          </cell>
        </row>
        <row r="9460">
          <cell r="B9460">
            <v>2958014</v>
          </cell>
        </row>
        <row r="9461">
          <cell r="B9461">
            <v>2958015</v>
          </cell>
        </row>
        <row r="9462">
          <cell r="B9462">
            <v>2958016</v>
          </cell>
        </row>
        <row r="9463">
          <cell r="B9463">
            <v>2958017</v>
          </cell>
        </row>
        <row r="9464">
          <cell r="B9464">
            <v>3854955</v>
          </cell>
        </row>
        <row r="9465">
          <cell r="B9465">
            <v>3854956</v>
          </cell>
        </row>
        <row r="9466">
          <cell r="B9466">
            <v>3423404</v>
          </cell>
        </row>
        <row r="9467">
          <cell r="B9467">
            <v>3719974</v>
          </cell>
        </row>
        <row r="9468">
          <cell r="B9468">
            <v>3719975</v>
          </cell>
        </row>
        <row r="9469">
          <cell r="B9469">
            <v>3719976</v>
          </cell>
        </row>
        <row r="9470">
          <cell r="B9470">
            <v>3555514</v>
          </cell>
        </row>
        <row r="9471">
          <cell r="B9471">
            <v>3555515</v>
          </cell>
        </row>
        <row r="9472">
          <cell r="B9472">
            <v>3343440</v>
          </cell>
        </row>
        <row r="9473">
          <cell r="B9473">
            <v>3343441</v>
          </cell>
        </row>
        <row r="9474">
          <cell r="B9474">
            <v>3343442</v>
          </cell>
        </row>
        <row r="9475">
          <cell r="B9475">
            <v>2958035</v>
          </cell>
        </row>
        <row r="9476">
          <cell r="B9476">
            <v>2958036</v>
          </cell>
        </row>
        <row r="9477">
          <cell r="B9477">
            <v>2958037</v>
          </cell>
        </row>
        <row r="9478">
          <cell r="B9478">
            <v>2958038</v>
          </cell>
        </row>
        <row r="9479">
          <cell r="B9479">
            <v>2958039</v>
          </cell>
        </row>
        <row r="9480">
          <cell r="B9480">
            <v>2958040</v>
          </cell>
        </row>
        <row r="9481">
          <cell r="B9481">
            <v>2958041</v>
          </cell>
        </row>
        <row r="9482">
          <cell r="B9482">
            <v>2958042</v>
          </cell>
        </row>
        <row r="9483">
          <cell r="B9483">
            <v>2958043</v>
          </cell>
        </row>
        <row r="9484">
          <cell r="B9484">
            <v>2958044</v>
          </cell>
        </row>
        <row r="9485">
          <cell r="B9485">
            <v>2958045</v>
          </cell>
        </row>
        <row r="9486">
          <cell r="B9486">
            <v>2958046</v>
          </cell>
        </row>
        <row r="9487">
          <cell r="B9487">
            <v>2958047</v>
          </cell>
        </row>
        <row r="9488">
          <cell r="B9488">
            <v>2958048</v>
          </cell>
        </row>
        <row r="9489">
          <cell r="B9489">
            <v>2958049</v>
          </cell>
        </row>
        <row r="9490">
          <cell r="B9490">
            <v>2958050</v>
          </cell>
        </row>
        <row r="9491">
          <cell r="B9491">
            <v>2958051</v>
          </cell>
        </row>
        <row r="9492">
          <cell r="B9492">
            <v>2958079</v>
          </cell>
        </row>
        <row r="9493">
          <cell r="B9493">
            <v>2958080</v>
          </cell>
        </row>
        <row r="9494">
          <cell r="B9494">
            <v>2958081</v>
          </cell>
        </row>
        <row r="9495">
          <cell r="B9495">
            <v>2958082</v>
          </cell>
        </row>
        <row r="9496">
          <cell r="B9496">
            <v>2958083</v>
          </cell>
        </row>
        <row r="9497">
          <cell r="B9497">
            <v>2958084</v>
          </cell>
        </row>
        <row r="9498">
          <cell r="B9498">
            <v>2958085</v>
          </cell>
        </row>
        <row r="9499">
          <cell r="B9499">
            <v>2958086</v>
          </cell>
        </row>
        <row r="9500">
          <cell r="B9500">
            <v>2958052</v>
          </cell>
        </row>
        <row r="9501">
          <cell r="B9501">
            <v>2958053</v>
          </cell>
        </row>
        <row r="9502">
          <cell r="B9502">
            <v>2958054</v>
          </cell>
        </row>
        <row r="9503">
          <cell r="B9503">
            <v>3312394</v>
          </cell>
        </row>
        <row r="9504">
          <cell r="B9504">
            <v>3312395</v>
          </cell>
        </row>
        <row r="9505">
          <cell r="B9505">
            <v>3603561</v>
          </cell>
        </row>
        <row r="9506">
          <cell r="B9506">
            <v>3603562</v>
          </cell>
        </row>
        <row r="9507">
          <cell r="B9507">
            <v>2958061</v>
          </cell>
        </row>
        <row r="9508">
          <cell r="B9508">
            <v>2958062</v>
          </cell>
        </row>
        <row r="9509">
          <cell r="B9509">
            <v>2958063</v>
          </cell>
        </row>
        <row r="9510">
          <cell r="B9510">
            <v>2958064</v>
          </cell>
        </row>
        <row r="9511">
          <cell r="B9511">
            <v>2958065</v>
          </cell>
        </row>
        <row r="9512">
          <cell r="B9512">
            <v>2958066</v>
          </cell>
        </row>
        <row r="9513">
          <cell r="B9513">
            <v>2958067</v>
          </cell>
        </row>
        <row r="9514">
          <cell r="B9514">
            <v>2958068</v>
          </cell>
        </row>
        <row r="9515">
          <cell r="B9515">
            <v>3585061</v>
          </cell>
        </row>
        <row r="9516">
          <cell r="B9516">
            <v>3582065</v>
          </cell>
        </row>
        <row r="9517">
          <cell r="B9517">
            <v>3582066</v>
          </cell>
        </row>
        <row r="9518">
          <cell r="B9518">
            <v>3343425</v>
          </cell>
        </row>
        <row r="9519">
          <cell r="B9519">
            <v>3343426</v>
          </cell>
        </row>
        <row r="9520">
          <cell r="B9520">
            <v>3343427</v>
          </cell>
        </row>
        <row r="9521">
          <cell r="B9521">
            <v>3585062</v>
          </cell>
        </row>
        <row r="9522">
          <cell r="B9522">
            <v>4014528</v>
          </cell>
        </row>
        <row r="9523">
          <cell r="B9523">
            <v>3907249</v>
          </cell>
        </row>
        <row r="9524">
          <cell r="B9524">
            <v>3907250</v>
          </cell>
        </row>
        <row r="9525">
          <cell r="B9525">
            <v>3907251</v>
          </cell>
        </row>
        <row r="9526">
          <cell r="B9526">
            <v>4014529</v>
          </cell>
        </row>
        <row r="9527">
          <cell r="B9527">
            <v>3209276</v>
          </cell>
        </row>
        <row r="9528">
          <cell r="B9528">
            <v>3209277</v>
          </cell>
        </row>
        <row r="9529">
          <cell r="B9529">
            <v>2988709</v>
          </cell>
        </row>
        <row r="9530">
          <cell r="B9530">
            <v>2988710</v>
          </cell>
        </row>
        <row r="9531">
          <cell r="B9531">
            <v>4014530</v>
          </cell>
        </row>
        <row r="9532">
          <cell r="B9532">
            <v>2959745</v>
          </cell>
        </row>
        <row r="9533">
          <cell r="B9533">
            <v>2959746</v>
          </cell>
        </row>
        <row r="9534">
          <cell r="B9534">
            <v>3828139</v>
          </cell>
        </row>
        <row r="9535">
          <cell r="B9535">
            <v>4098119</v>
          </cell>
        </row>
        <row r="9536">
          <cell r="B9536">
            <v>3122303</v>
          </cell>
        </row>
        <row r="9537">
          <cell r="B9537">
            <v>3122304</v>
          </cell>
        </row>
        <row r="9538">
          <cell r="B9538">
            <v>3155781</v>
          </cell>
        </row>
        <row r="9539">
          <cell r="B9539">
            <v>2571096</v>
          </cell>
        </row>
        <row r="9540">
          <cell r="B9540">
            <v>2706206</v>
          </cell>
        </row>
        <row r="9541">
          <cell r="B9541">
            <v>3069528</v>
          </cell>
        </row>
        <row r="9542">
          <cell r="B9542">
            <v>3069529</v>
          </cell>
        </row>
        <row r="9543">
          <cell r="B9543">
            <v>3069530</v>
          </cell>
        </row>
        <row r="9544">
          <cell r="B9544">
            <v>3907264</v>
          </cell>
        </row>
        <row r="9545">
          <cell r="B9545">
            <v>3907265</v>
          </cell>
        </row>
        <row r="9546">
          <cell r="B9546">
            <v>3556408</v>
          </cell>
        </row>
        <row r="9547">
          <cell r="B9547">
            <v>3556409</v>
          </cell>
        </row>
        <row r="9548">
          <cell r="B9548">
            <v>3175925</v>
          </cell>
        </row>
        <row r="9549">
          <cell r="B9549">
            <v>3175926</v>
          </cell>
        </row>
        <row r="9550">
          <cell r="B9550">
            <v>3175927</v>
          </cell>
        </row>
        <row r="9551">
          <cell r="B9551">
            <v>3907266</v>
          </cell>
        </row>
        <row r="9552">
          <cell r="B9552">
            <v>2988737</v>
          </cell>
        </row>
        <row r="9553">
          <cell r="B9553">
            <v>2988738</v>
          </cell>
        </row>
        <row r="9554">
          <cell r="B9554">
            <v>2988739</v>
          </cell>
        </row>
        <row r="9555">
          <cell r="B9555">
            <v>2706223</v>
          </cell>
        </row>
        <row r="9556">
          <cell r="B9556">
            <v>2706224</v>
          </cell>
        </row>
        <row r="9557">
          <cell r="B9557">
            <v>2706225</v>
          </cell>
        </row>
        <row r="9558">
          <cell r="B9558">
            <v>4014543</v>
          </cell>
        </row>
        <row r="9559">
          <cell r="B9559">
            <v>3528244</v>
          </cell>
        </row>
        <row r="9560">
          <cell r="B9560">
            <v>4014544</v>
          </cell>
        </row>
        <row r="9561">
          <cell r="B9561">
            <v>3234186</v>
          </cell>
        </row>
        <row r="9562">
          <cell r="B9562">
            <v>3961437</v>
          </cell>
        </row>
        <row r="9563">
          <cell r="B9563">
            <v>3749145</v>
          </cell>
        </row>
        <row r="9564">
          <cell r="B9564">
            <v>3961438</v>
          </cell>
        </row>
        <row r="9565">
          <cell r="B9565">
            <v>3122283</v>
          </cell>
        </row>
        <row r="9566">
          <cell r="B9566">
            <v>3122284</v>
          </cell>
        </row>
        <row r="9567">
          <cell r="B9567">
            <v>2706238</v>
          </cell>
        </row>
        <row r="9568">
          <cell r="B9568">
            <v>2706239</v>
          </cell>
        </row>
        <row r="9569">
          <cell r="B9569">
            <v>2706240</v>
          </cell>
        </row>
        <row r="9570">
          <cell r="B9570">
            <v>2160518</v>
          </cell>
        </row>
        <row r="9571">
          <cell r="B9571">
            <v>2160519</v>
          </cell>
        </row>
        <row r="9572">
          <cell r="B9572">
            <v>2648305</v>
          </cell>
        </row>
        <row r="9573">
          <cell r="B9573">
            <v>2648306</v>
          </cell>
        </row>
        <row r="9574">
          <cell r="B9574">
            <v>2571146</v>
          </cell>
        </row>
        <row r="9575">
          <cell r="B9575">
            <v>3315563</v>
          </cell>
        </row>
        <row r="9576">
          <cell r="B9576">
            <v>3315564</v>
          </cell>
        </row>
        <row r="9577">
          <cell r="B9577">
            <v>3315565</v>
          </cell>
        </row>
        <row r="9578">
          <cell r="B9578">
            <v>2761739</v>
          </cell>
        </row>
        <row r="9579">
          <cell r="B9579">
            <v>2761740</v>
          </cell>
        </row>
        <row r="9580">
          <cell r="B9580">
            <v>3629847</v>
          </cell>
        </row>
        <row r="9581">
          <cell r="B9581">
            <v>3629848</v>
          </cell>
        </row>
        <row r="9582">
          <cell r="B9582">
            <v>3629849</v>
          </cell>
        </row>
        <row r="9583">
          <cell r="B9583">
            <v>2211932</v>
          </cell>
        </row>
        <row r="9584">
          <cell r="B9584">
            <v>2211933</v>
          </cell>
        </row>
        <row r="9585">
          <cell r="B9585">
            <v>2758657</v>
          </cell>
        </row>
        <row r="9586">
          <cell r="B9586">
            <v>2758658</v>
          </cell>
        </row>
        <row r="9587">
          <cell r="B9587">
            <v>2758659</v>
          </cell>
        </row>
        <row r="9588">
          <cell r="B9588">
            <v>3720684</v>
          </cell>
        </row>
        <row r="9589">
          <cell r="B9589">
            <v>2211942</v>
          </cell>
        </row>
        <row r="9590">
          <cell r="B9590">
            <v>2211943</v>
          </cell>
        </row>
        <row r="9591">
          <cell r="B9591">
            <v>3720685</v>
          </cell>
        </row>
        <row r="9592">
          <cell r="B9592">
            <v>3720686</v>
          </cell>
        </row>
        <row r="9593">
          <cell r="B9593">
            <v>3720687</v>
          </cell>
        </row>
        <row r="9594">
          <cell r="B9594">
            <v>3191100</v>
          </cell>
        </row>
        <row r="9595">
          <cell r="B9595">
            <v>3191101</v>
          </cell>
        </row>
        <row r="9596">
          <cell r="B9596">
            <v>3657638</v>
          </cell>
        </row>
        <row r="9597">
          <cell r="B9597">
            <v>3207487</v>
          </cell>
        </row>
        <row r="9598">
          <cell r="B9598">
            <v>2373837</v>
          </cell>
        </row>
        <row r="9599">
          <cell r="B9599">
            <v>2373838</v>
          </cell>
        </row>
        <row r="9600">
          <cell r="B9600">
            <v>3207488</v>
          </cell>
        </row>
        <row r="9601">
          <cell r="B9601">
            <v>2757897</v>
          </cell>
        </row>
        <row r="9602">
          <cell r="B9602">
            <v>2757898</v>
          </cell>
        </row>
        <row r="9603">
          <cell r="B9603">
            <v>3720688</v>
          </cell>
        </row>
        <row r="9604">
          <cell r="B9604">
            <v>2822102</v>
          </cell>
        </row>
        <row r="9605">
          <cell r="B9605">
            <v>2822103</v>
          </cell>
        </row>
        <row r="9606">
          <cell r="B9606">
            <v>3526106</v>
          </cell>
        </row>
        <row r="9607">
          <cell r="B9607">
            <v>3369688</v>
          </cell>
        </row>
        <row r="9608">
          <cell r="B9608">
            <v>3369689</v>
          </cell>
        </row>
        <row r="9609">
          <cell r="B9609">
            <v>3526107</v>
          </cell>
        </row>
        <row r="9610">
          <cell r="B9610">
            <v>3122950</v>
          </cell>
        </row>
        <row r="9611">
          <cell r="B9611">
            <v>3720689</v>
          </cell>
        </row>
        <row r="9612">
          <cell r="B9612">
            <v>2822112</v>
          </cell>
        </row>
        <row r="9613">
          <cell r="B9613">
            <v>2822113</v>
          </cell>
        </row>
        <row r="9614">
          <cell r="B9614">
            <v>3096736</v>
          </cell>
        </row>
        <row r="9615">
          <cell r="B9615">
            <v>2762205</v>
          </cell>
        </row>
        <row r="9616">
          <cell r="B9616">
            <v>2762206</v>
          </cell>
        </row>
        <row r="9617">
          <cell r="B9617">
            <v>2762207</v>
          </cell>
        </row>
        <row r="9618">
          <cell r="B9618">
            <v>3096737</v>
          </cell>
        </row>
        <row r="9619">
          <cell r="B9619">
            <v>3122959</v>
          </cell>
        </row>
        <row r="9620">
          <cell r="B9620">
            <v>3122960</v>
          </cell>
        </row>
        <row r="9621">
          <cell r="B9621">
            <v>3421709</v>
          </cell>
        </row>
        <row r="9622">
          <cell r="B9622">
            <v>3096746</v>
          </cell>
        </row>
        <row r="9623">
          <cell r="B9623">
            <v>3096747</v>
          </cell>
        </row>
        <row r="9624">
          <cell r="B9624">
            <v>3096748</v>
          </cell>
        </row>
        <row r="9625">
          <cell r="B9625">
            <v>3176408</v>
          </cell>
        </row>
        <row r="9626">
          <cell r="B9626">
            <v>3176409</v>
          </cell>
        </row>
        <row r="9627">
          <cell r="B9627">
            <v>3176410</v>
          </cell>
        </row>
        <row r="9628">
          <cell r="B9628">
            <v>3122969</v>
          </cell>
        </row>
        <row r="9629">
          <cell r="B9629">
            <v>3122970</v>
          </cell>
        </row>
        <row r="9630">
          <cell r="B9630">
            <v>3122971</v>
          </cell>
        </row>
        <row r="9631">
          <cell r="B9631">
            <v>2962219</v>
          </cell>
        </row>
        <row r="9632">
          <cell r="B9632">
            <v>3720187</v>
          </cell>
        </row>
        <row r="9633">
          <cell r="B9633">
            <v>3720188</v>
          </cell>
        </row>
        <row r="9634">
          <cell r="B9634">
            <v>3720189</v>
          </cell>
        </row>
        <row r="9635">
          <cell r="B9635">
            <v>2675486</v>
          </cell>
        </row>
        <row r="9636">
          <cell r="B9636">
            <v>2675487</v>
          </cell>
        </row>
        <row r="9637">
          <cell r="B9637">
            <v>2675488</v>
          </cell>
        </row>
        <row r="9638">
          <cell r="B9638">
            <v>2822337</v>
          </cell>
        </row>
        <row r="9639">
          <cell r="B9639">
            <v>2822338</v>
          </cell>
        </row>
        <row r="9640">
          <cell r="B9640">
            <v>2822339</v>
          </cell>
        </row>
        <row r="9641">
          <cell r="B9641">
            <v>3720202</v>
          </cell>
        </row>
        <row r="9642">
          <cell r="B9642">
            <v>3720203</v>
          </cell>
        </row>
        <row r="9643">
          <cell r="B9643">
            <v>3720204</v>
          </cell>
        </row>
        <row r="9644">
          <cell r="B9644">
            <v>2822352</v>
          </cell>
        </row>
        <row r="9645">
          <cell r="B9645">
            <v>2822353</v>
          </cell>
        </row>
        <row r="9646">
          <cell r="B9646">
            <v>2822354</v>
          </cell>
        </row>
        <row r="9647">
          <cell r="B9647">
            <v>3582067</v>
          </cell>
        </row>
        <row r="9648">
          <cell r="B9648">
            <v>3585063</v>
          </cell>
        </row>
        <row r="9649">
          <cell r="B9649">
            <v>3343455</v>
          </cell>
        </row>
        <row r="9650">
          <cell r="B9650">
            <v>3854969</v>
          </cell>
        </row>
        <row r="9651">
          <cell r="B9651">
            <v>3906908</v>
          </cell>
        </row>
        <row r="9652">
          <cell r="B9652">
            <v>3906909</v>
          </cell>
        </row>
        <row r="9653">
          <cell r="B9653">
            <v>3854974</v>
          </cell>
        </row>
        <row r="9654">
          <cell r="B9654">
            <v>2958097</v>
          </cell>
        </row>
        <row r="9655">
          <cell r="B9655">
            <v>2958098</v>
          </cell>
        </row>
        <row r="9656">
          <cell r="B9656">
            <v>2958099</v>
          </cell>
        </row>
        <row r="9657">
          <cell r="B9657">
            <v>2958100</v>
          </cell>
        </row>
        <row r="9658">
          <cell r="B9658">
            <v>2958101</v>
          </cell>
        </row>
        <row r="9659">
          <cell r="B9659">
            <v>2958102</v>
          </cell>
        </row>
        <row r="9660">
          <cell r="B9660">
            <v>2958103</v>
          </cell>
        </row>
        <row r="9661">
          <cell r="B9661">
            <v>2958104</v>
          </cell>
        </row>
        <row r="9662">
          <cell r="B9662">
            <v>3854975</v>
          </cell>
        </row>
        <row r="9663">
          <cell r="B9663">
            <v>3806944</v>
          </cell>
        </row>
        <row r="9664">
          <cell r="B9664">
            <v>3806945</v>
          </cell>
        </row>
        <row r="9665">
          <cell r="B9665">
            <v>4042983</v>
          </cell>
        </row>
        <row r="9666">
          <cell r="B9666">
            <v>4042984</v>
          </cell>
        </row>
        <row r="9667">
          <cell r="B9667">
            <v>2958115</v>
          </cell>
        </row>
        <row r="9668">
          <cell r="B9668">
            <v>2958116</v>
          </cell>
        </row>
        <row r="9669">
          <cell r="B9669">
            <v>2958117</v>
          </cell>
        </row>
        <row r="9670">
          <cell r="B9670">
            <v>2958118</v>
          </cell>
        </row>
        <row r="9671">
          <cell r="B9671">
            <v>2958119</v>
          </cell>
        </row>
        <row r="9672">
          <cell r="B9672">
            <v>2958120</v>
          </cell>
        </row>
        <row r="9673">
          <cell r="B9673">
            <v>2958121</v>
          </cell>
        </row>
        <row r="9674">
          <cell r="B9674">
            <v>2958122</v>
          </cell>
        </row>
        <row r="9675">
          <cell r="B9675">
            <v>3475588</v>
          </cell>
        </row>
        <row r="9676">
          <cell r="B9676">
            <v>3854984</v>
          </cell>
        </row>
        <row r="9677">
          <cell r="B9677">
            <v>3854985</v>
          </cell>
        </row>
        <row r="9678">
          <cell r="B9678">
            <v>3957082</v>
          </cell>
        </row>
        <row r="9679">
          <cell r="B9679">
            <v>3016707</v>
          </cell>
        </row>
        <row r="9680">
          <cell r="B9680">
            <v>3016708</v>
          </cell>
        </row>
        <row r="9681">
          <cell r="B9681">
            <v>3095828</v>
          </cell>
        </row>
        <row r="9682">
          <cell r="B9682">
            <v>2958133</v>
          </cell>
        </row>
        <row r="9683">
          <cell r="B9683">
            <v>2958134</v>
          </cell>
        </row>
        <row r="9684">
          <cell r="B9684">
            <v>2958135</v>
          </cell>
        </row>
        <row r="9685">
          <cell r="B9685">
            <v>2958136</v>
          </cell>
        </row>
        <row r="9686">
          <cell r="B9686">
            <v>2958137</v>
          </cell>
        </row>
        <row r="9687">
          <cell r="B9687">
            <v>2958138</v>
          </cell>
        </row>
        <row r="9688">
          <cell r="B9688">
            <v>2958139</v>
          </cell>
        </row>
        <row r="9689">
          <cell r="B9689">
            <v>2958140</v>
          </cell>
        </row>
        <row r="9690">
          <cell r="B9690">
            <v>3095829</v>
          </cell>
        </row>
        <row r="9691">
          <cell r="B9691">
            <v>3423457</v>
          </cell>
        </row>
        <row r="9692">
          <cell r="B9692">
            <v>3423458</v>
          </cell>
        </row>
        <row r="9693">
          <cell r="B9693">
            <v>3423459</v>
          </cell>
        </row>
        <row r="9694">
          <cell r="B9694">
            <v>2958151</v>
          </cell>
        </row>
        <row r="9695">
          <cell r="B9695">
            <v>2958152</v>
          </cell>
        </row>
        <row r="9696">
          <cell r="B9696">
            <v>2958153</v>
          </cell>
        </row>
        <row r="9697">
          <cell r="B9697">
            <v>2958154</v>
          </cell>
        </row>
        <row r="9698">
          <cell r="B9698">
            <v>2958155</v>
          </cell>
        </row>
        <row r="9699">
          <cell r="B9699">
            <v>2958156</v>
          </cell>
        </row>
        <row r="9700">
          <cell r="B9700">
            <v>2958157</v>
          </cell>
        </row>
        <row r="9701">
          <cell r="B9701">
            <v>2958158</v>
          </cell>
        </row>
        <row r="9702">
          <cell r="B9702">
            <v>3475586</v>
          </cell>
        </row>
        <row r="9703">
          <cell r="B9703">
            <v>3475587</v>
          </cell>
        </row>
        <row r="9704">
          <cell r="B9704">
            <v>4208515</v>
          </cell>
        </row>
        <row r="9705">
          <cell r="B9705">
            <v>3116475</v>
          </cell>
        </row>
        <row r="9706">
          <cell r="B9706">
            <v>3116476</v>
          </cell>
        </row>
        <row r="9707">
          <cell r="B9707">
            <v>4208516</v>
          </cell>
        </row>
        <row r="9708">
          <cell r="B9708">
            <v>4208533</v>
          </cell>
        </row>
        <row r="9709">
          <cell r="B9709">
            <v>2571147</v>
          </cell>
        </row>
        <row r="9710">
          <cell r="B9710">
            <v>3207736</v>
          </cell>
        </row>
        <row r="9711">
          <cell r="B9711">
            <v>3207737</v>
          </cell>
        </row>
        <row r="9712">
          <cell r="B9712">
            <v>3315075</v>
          </cell>
        </row>
        <row r="9713">
          <cell r="B9713">
            <v>3315076</v>
          </cell>
        </row>
        <row r="9714">
          <cell r="B9714">
            <v>3315077</v>
          </cell>
        </row>
        <row r="9715">
          <cell r="B9715">
            <v>4235357</v>
          </cell>
        </row>
        <row r="9716">
          <cell r="B9716">
            <v>3235167</v>
          </cell>
        </row>
        <row r="9717">
          <cell r="B9717">
            <v>3235168</v>
          </cell>
        </row>
        <row r="9718">
          <cell r="B9718">
            <v>3013583</v>
          </cell>
        </row>
        <row r="9719">
          <cell r="B9719">
            <v>3013584</v>
          </cell>
        </row>
        <row r="9720">
          <cell r="B9720">
            <v>3122338</v>
          </cell>
        </row>
        <row r="9721">
          <cell r="B9721">
            <v>3122339</v>
          </cell>
        </row>
        <row r="9722">
          <cell r="B9722">
            <v>3122340</v>
          </cell>
        </row>
        <row r="9723">
          <cell r="B9723">
            <v>4235358</v>
          </cell>
        </row>
        <row r="9724">
          <cell r="B9724">
            <v>2766748</v>
          </cell>
        </row>
        <row r="9725">
          <cell r="B9725">
            <v>4235359</v>
          </cell>
        </row>
        <row r="9726">
          <cell r="B9726">
            <v>3264319</v>
          </cell>
        </row>
        <row r="9727">
          <cell r="B9727">
            <v>3264320</v>
          </cell>
        </row>
        <row r="9728">
          <cell r="B9728">
            <v>3264321</v>
          </cell>
        </row>
        <row r="9729">
          <cell r="B9729">
            <v>3450281</v>
          </cell>
        </row>
        <row r="9730">
          <cell r="B9730">
            <v>3450282</v>
          </cell>
        </row>
        <row r="9731">
          <cell r="B9731">
            <v>3450283</v>
          </cell>
        </row>
        <row r="9732">
          <cell r="B9732">
            <v>3476025</v>
          </cell>
        </row>
        <row r="9733">
          <cell r="B9733">
            <v>3476026</v>
          </cell>
        </row>
        <row r="9734">
          <cell r="B9734">
            <v>4098148</v>
          </cell>
        </row>
        <row r="9735">
          <cell r="B9735">
            <v>4098149</v>
          </cell>
        </row>
        <row r="9736">
          <cell r="B9736">
            <v>4098150</v>
          </cell>
        </row>
        <row r="9737">
          <cell r="B9737">
            <v>2766766</v>
          </cell>
        </row>
        <row r="9738">
          <cell r="B9738">
            <v>2766767</v>
          </cell>
        </row>
        <row r="9739">
          <cell r="B9739">
            <v>2766768</v>
          </cell>
        </row>
        <row r="9740">
          <cell r="B9740">
            <v>3805382</v>
          </cell>
        </row>
        <row r="9741">
          <cell r="B9741">
            <v>3805383</v>
          </cell>
        </row>
        <row r="9742">
          <cell r="B9742">
            <v>3805384</v>
          </cell>
        </row>
        <row r="9743">
          <cell r="B9743">
            <v>3450296</v>
          </cell>
        </row>
        <row r="9744">
          <cell r="B9744">
            <v>3630594</v>
          </cell>
        </row>
        <row r="9745">
          <cell r="B9745">
            <v>3235193</v>
          </cell>
        </row>
        <row r="9746">
          <cell r="B9746">
            <v>3235194</v>
          </cell>
        </row>
        <row r="9747">
          <cell r="B9747">
            <v>4235372</v>
          </cell>
        </row>
        <row r="9748">
          <cell r="B9748">
            <v>2571202</v>
          </cell>
        </row>
        <row r="9749">
          <cell r="B9749">
            <v>2571203</v>
          </cell>
        </row>
        <row r="9750">
          <cell r="B9750">
            <v>2571204</v>
          </cell>
        </row>
        <row r="9751">
          <cell r="B9751">
            <v>3987184</v>
          </cell>
        </row>
        <row r="9752">
          <cell r="B9752">
            <v>3987185</v>
          </cell>
        </row>
        <row r="9753">
          <cell r="B9753">
            <v>4235373</v>
          </cell>
        </row>
        <row r="9754">
          <cell r="B9754">
            <v>4235374</v>
          </cell>
        </row>
        <row r="9755">
          <cell r="B9755">
            <v>3805397</v>
          </cell>
        </row>
        <row r="9756">
          <cell r="B9756">
            <v>3805398</v>
          </cell>
        </row>
        <row r="9757">
          <cell r="B9757">
            <v>3176003</v>
          </cell>
        </row>
        <row r="9758">
          <cell r="B9758">
            <v>3176004</v>
          </cell>
        </row>
        <row r="9759">
          <cell r="B9759">
            <v>4153423</v>
          </cell>
        </row>
        <row r="9760">
          <cell r="B9760">
            <v>3476053</v>
          </cell>
        </row>
        <row r="9761">
          <cell r="B9761">
            <v>3476054</v>
          </cell>
        </row>
        <row r="9762">
          <cell r="B9762">
            <v>3745336</v>
          </cell>
        </row>
        <row r="9763">
          <cell r="B9763">
            <v>4153424</v>
          </cell>
        </row>
        <row r="9764">
          <cell r="B9764">
            <v>4098163</v>
          </cell>
        </row>
        <row r="9765">
          <cell r="B9765">
            <v>3122388</v>
          </cell>
        </row>
        <row r="9766">
          <cell r="B9766">
            <v>3122389</v>
          </cell>
        </row>
        <row r="9767">
          <cell r="B9767">
            <v>4153425</v>
          </cell>
        </row>
        <row r="9768">
          <cell r="B9768">
            <v>3907317</v>
          </cell>
        </row>
        <row r="9769">
          <cell r="B9769">
            <v>3907318</v>
          </cell>
        </row>
        <row r="9770">
          <cell r="B9770">
            <v>3063087</v>
          </cell>
        </row>
        <row r="9771">
          <cell r="B9771">
            <v>3063088</v>
          </cell>
        </row>
        <row r="9772">
          <cell r="B9772">
            <v>2329143</v>
          </cell>
        </row>
        <row r="9773">
          <cell r="B9773">
            <v>2329144</v>
          </cell>
        </row>
        <row r="9774">
          <cell r="B9774">
            <v>2153933</v>
          </cell>
        </row>
        <row r="9775">
          <cell r="B9775">
            <v>2153934</v>
          </cell>
        </row>
        <row r="9776">
          <cell r="B9776">
            <v>2598730</v>
          </cell>
        </row>
        <row r="9777">
          <cell r="B9777">
            <v>2598731</v>
          </cell>
        </row>
        <row r="9778">
          <cell r="B9778">
            <v>3854749</v>
          </cell>
        </row>
        <row r="9779">
          <cell r="B9779">
            <v>3173160</v>
          </cell>
        </row>
        <row r="9780">
          <cell r="B9780">
            <v>3854750</v>
          </cell>
        </row>
        <row r="9781">
          <cell r="B9781">
            <v>3042536</v>
          </cell>
        </row>
        <row r="9782">
          <cell r="B9782">
            <v>3042537</v>
          </cell>
        </row>
        <row r="9783">
          <cell r="B9783">
            <v>3042538</v>
          </cell>
        </row>
        <row r="9784">
          <cell r="B9784">
            <v>2989446</v>
          </cell>
        </row>
        <row r="9785">
          <cell r="B9785">
            <v>2989447</v>
          </cell>
        </row>
        <row r="9786">
          <cell r="B9786">
            <v>3042539</v>
          </cell>
        </row>
        <row r="9787">
          <cell r="B9787">
            <v>3933928</v>
          </cell>
        </row>
        <row r="9788">
          <cell r="B9788">
            <v>3933929</v>
          </cell>
        </row>
        <row r="9789">
          <cell r="B9789">
            <v>3933930</v>
          </cell>
        </row>
        <row r="9790">
          <cell r="B9790">
            <v>2989456</v>
          </cell>
        </row>
        <row r="9791">
          <cell r="B9791">
            <v>3854761</v>
          </cell>
        </row>
        <row r="9792">
          <cell r="B9792">
            <v>3854762</v>
          </cell>
        </row>
        <row r="9793">
          <cell r="B9793">
            <v>3579782</v>
          </cell>
        </row>
        <row r="9794">
          <cell r="B9794">
            <v>3579783</v>
          </cell>
        </row>
        <row r="9795">
          <cell r="B9795">
            <v>2319617</v>
          </cell>
        </row>
        <row r="9796">
          <cell r="B9796">
            <v>2375687</v>
          </cell>
        </row>
        <row r="9797">
          <cell r="B9797">
            <v>2375688</v>
          </cell>
        </row>
        <row r="9798">
          <cell r="B9798">
            <v>2185144</v>
          </cell>
        </row>
        <row r="9799">
          <cell r="B9799">
            <v>2185145</v>
          </cell>
        </row>
        <row r="9800">
          <cell r="B9800">
            <v>2185146</v>
          </cell>
        </row>
        <row r="9801">
          <cell r="B9801">
            <v>3042553</v>
          </cell>
        </row>
        <row r="9802">
          <cell r="B9802">
            <v>3042554</v>
          </cell>
        </row>
        <row r="9803">
          <cell r="B9803">
            <v>4042943</v>
          </cell>
        </row>
        <row r="9804">
          <cell r="B9804">
            <v>4042944</v>
          </cell>
        </row>
        <row r="9805">
          <cell r="B9805">
            <v>2239117</v>
          </cell>
        </row>
        <row r="9806">
          <cell r="B9806">
            <v>2239118</v>
          </cell>
        </row>
        <row r="9807">
          <cell r="B9807">
            <v>2239119</v>
          </cell>
        </row>
        <row r="9808">
          <cell r="B9808">
            <v>3678852</v>
          </cell>
        </row>
        <row r="9809">
          <cell r="B9809">
            <v>3191145</v>
          </cell>
        </row>
        <row r="9810">
          <cell r="B9810">
            <v>2598764</v>
          </cell>
        </row>
        <row r="9811">
          <cell r="B9811">
            <v>2598765</v>
          </cell>
        </row>
        <row r="9812">
          <cell r="B9812">
            <v>2598766</v>
          </cell>
        </row>
        <row r="9813">
          <cell r="B9813">
            <v>2598767</v>
          </cell>
        </row>
        <row r="9814">
          <cell r="B9814">
            <v>2598768</v>
          </cell>
        </row>
        <row r="9815">
          <cell r="B9815">
            <v>2598769</v>
          </cell>
        </row>
        <row r="9816">
          <cell r="B9816">
            <v>3191146</v>
          </cell>
        </row>
        <row r="9817">
          <cell r="B9817">
            <v>3678853</v>
          </cell>
        </row>
        <row r="9818">
          <cell r="B9818">
            <v>3678854</v>
          </cell>
        </row>
        <row r="9819">
          <cell r="B9819">
            <v>4042945</v>
          </cell>
        </row>
        <row r="9820">
          <cell r="B9820">
            <v>2239132</v>
          </cell>
        </row>
        <row r="9821">
          <cell r="B9821">
            <v>2239133</v>
          </cell>
        </row>
        <row r="9822">
          <cell r="B9822">
            <v>2239134</v>
          </cell>
        </row>
        <row r="9823">
          <cell r="B9823">
            <v>3123004</v>
          </cell>
        </row>
        <row r="9824">
          <cell r="B9824">
            <v>3123005</v>
          </cell>
        </row>
        <row r="9825">
          <cell r="B9825">
            <v>3123006</v>
          </cell>
        </row>
        <row r="9826">
          <cell r="B9826">
            <v>2185177</v>
          </cell>
        </row>
        <row r="9827">
          <cell r="B9827">
            <v>2185178</v>
          </cell>
        </row>
        <row r="9828">
          <cell r="B9828">
            <v>2185179</v>
          </cell>
        </row>
        <row r="9829">
          <cell r="B9829">
            <v>2185180</v>
          </cell>
        </row>
        <row r="9830">
          <cell r="B9830">
            <v>3604219</v>
          </cell>
        </row>
        <row r="9831">
          <cell r="B9831">
            <v>2598782</v>
          </cell>
        </row>
        <row r="9832">
          <cell r="B9832">
            <v>2598783</v>
          </cell>
        </row>
        <row r="9833">
          <cell r="B9833">
            <v>2598784</v>
          </cell>
        </row>
        <row r="9834">
          <cell r="B9834">
            <v>3604220</v>
          </cell>
        </row>
        <row r="9835">
          <cell r="B9835">
            <v>3604221</v>
          </cell>
        </row>
        <row r="9836">
          <cell r="B9836">
            <v>3629897</v>
          </cell>
        </row>
        <row r="9837">
          <cell r="B9837">
            <v>2989457</v>
          </cell>
        </row>
        <row r="9838">
          <cell r="B9838">
            <v>3805130</v>
          </cell>
        </row>
        <row r="9839">
          <cell r="B9839">
            <v>3805131</v>
          </cell>
        </row>
        <row r="9840">
          <cell r="B9840">
            <v>2958169</v>
          </cell>
        </row>
        <row r="9841">
          <cell r="B9841">
            <v>2958170</v>
          </cell>
        </row>
        <row r="9842">
          <cell r="B9842">
            <v>2958171</v>
          </cell>
        </row>
        <row r="9843">
          <cell r="B9843">
            <v>2958172</v>
          </cell>
        </row>
        <row r="9844">
          <cell r="B9844">
            <v>2958173</v>
          </cell>
        </row>
        <row r="9845">
          <cell r="B9845">
            <v>2958174</v>
          </cell>
        </row>
        <row r="9846">
          <cell r="B9846">
            <v>2958175</v>
          </cell>
        </row>
        <row r="9847">
          <cell r="B9847">
            <v>2958176</v>
          </cell>
        </row>
        <row r="9848">
          <cell r="B9848">
            <v>2958177</v>
          </cell>
        </row>
        <row r="9849">
          <cell r="B9849">
            <v>2958178</v>
          </cell>
        </row>
        <row r="9850">
          <cell r="B9850">
            <v>2958179</v>
          </cell>
        </row>
        <row r="9851">
          <cell r="B9851">
            <v>2958180</v>
          </cell>
        </row>
        <row r="9852">
          <cell r="B9852">
            <v>3855002</v>
          </cell>
        </row>
        <row r="9853">
          <cell r="B9853">
            <v>3855003</v>
          </cell>
        </row>
        <row r="9854">
          <cell r="B9854">
            <v>4043001</v>
          </cell>
        </row>
        <row r="9855">
          <cell r="B9855">
            <v>3715540</v>
          </cell>
        </row>
        <row r="9856">
          <cell r="B9856">
            <v>3715541</v>
          </cell>
        </row>
        <row r="9857">
          <cell r="B9857">
            <v>4043002</v>
          </cell>
        </row>
        <row r="9858">
          <cell r="B9858">
            <v>3095856</v>
          </cell>
        </row>
        <row r="9859">
          <cell r="B9859">
            <v>3095857</v>
          </cell>
        </row>
        <row r="9860">
          <cell r="B9860">
            <v>3095858</v>
          </cell>
        </row>
        <row r="9861">
          <cell r="B9861">
            <v>4234176</v>
          </cell>
        </row>
        <row r="9862">
          <cell r="B9862">
            <v>4008110</v>
          </cell>
        </row>
        <row r="9863">
          <cell r="B9863">
            <v>4008111</v>
          </cell>
        </row>
        <row r="9864">
          <cell r="B9864">
            <v>2958196</v>
          </cell>
        </row>
        <row r="9865">
          <cell r="B9865">
            <v>2958197</v>
          </cell>
        </row>
        <row r="9866">
          <cell r="B9866">
            <v>2958198</v>
          </cell>
        </row>
        <row r="9867">
          <cell r="B9867">
            <v>2958199</v>
          </cell>
        </row>
        <row r="9868">
          <cell r="B9868">
            <v>2958200</v>
          </cell>
        </row>
        <row r="9869">
          <cell r="B9869">
            <v>2958201</v>
          </cell>
        </row>
        <row r="9870">
          <cell r="B9870">
            <v>2958202</v>
          </cell>
        </row>
        <row r="9871">
          <cell r="B9871">
            <v>2958203</v>
          </cell>
        </row>
        <row r="9872">
          <cell r="B9872">
            <v>2958204</v>
          </cell>
        </row>
        <row r="9873">
          <cell r="B9873">
            <v>2958205</v>
          </cell>
        </row>
        <row r="9874">
          <cell r="B9874">
            <v>2958206</v>
          </cell>
        </row>
        <row r="9875">
          <cell r="B9875">
            <v>2958207</v>
          </cell>
        </row>
        <row r="9876">
          <cell r="B9876">
            <v>3343512</v>
          </cell>
        </row>
        <row r="9877">
          <cell r="B9877">
            <v>3201168</v>
          </cell>
        </row>
        <row r="9878">
          <cell r="B9878">
            <v>3201169</v>
          </cell>
        </row>
        <row r="9879">
          <cell r="B9879">
            <v>3343513</v>
          </cell>
        </row>
        <row r="9880">
          <cell r="B9880">
            <v>3343514</v>
          </cell>
        </row>
        <row r="9881">
          <cell r="B9881">
            <v>3855012</v>
          </cell>
        </row>
        <row r="9882">
          <cell r="B9882">
            <v>3855013</v>
          </cell>
        </row>
        <row r="9883">
          <cell r="B9883">
            <v>3710925</v>
          </cell>
        </row>
        <row r="9884">
          <cell r="B9884">
            <v>3710926</v>
          </cell>
        </row>
        <row r="9885">
          <cell r="B9885">
            <v>4043011</v>
          </cell>
        </row>
        <row r="9886">
          <cell r="B9886">
            <v>4043012</v>
          </cell>
        </row>
        <row r="9887">
          <cell r="B9887">
            <v>3855022</v>
          </cell>
        </row>
        <row r="9888">
          <cell r="B9888">
            <v>3855023</v>
          </cell>
        </row>
        <row r="9889">
          <cell r="B9889">
            <v>3906956</v>
          </cell>
        </row>
        <row r="9890">
          <cell r="B9890">
            <v>3908354</v>
          </cell>
        </row>
        <row r="9891">
          <cell r="B9891">
            <v>3908355</v>
          </cell>
        </row>
        <row r="9892">
          <cell r="B9892">
            <v>3855032</v>
          </cell>
        </row>
        <row r="9893">
          <cell r="B9893">
            <v>3855033</v>
          </cell>
        </row>
        <row r="9894">
          <cell r="B9894">
            <v>3855034</v>
          </cell>
        </row>
        <row r="9895">
          <cell r="B9895">
            <v>4234675</v>
          </cell>
        </row>
        <row r="9896">
          <cell r="B9896">
            <v>4234676</v>
          </cell>
        </row>
        <row r="9897">
          <cell r="B9897">
            <v>4231373</v>
          </cell>
        </row>
        <row r="9898">
          <cell r="B9898">
            <v>4208542</v>
          </cell>
        </row>
        <row r="9899">
          <cell r="B9899">
            <v>4149922</v>
          </cell>
        </row>
        <row r="9900">
          <cell r="B9900">
            <v>4208543</v>
          </cell>
        </row>
        <row r="9901">
          <cell r="B9901">
            <v>4208544</v>
          </cell>
        </row>
        <row r="9902">
          <cell r="B9902">
            <v>3687920</v>
          </cell>
        </row>
        <row r="9903">
          <cell r="B9903">
            <v>3687921</v>
          </cell>
        </row>
        <row r="9904">
          <cell r="B9904">
            <v>3142488</v>
          </cell>
        </row>
        <row r="9905">
          <cell r="B9905">
            <v>3142489</v>
          </cell>
        </row>
        <row r="9906">
          <cell r="B9906">
            <v>3720968</v>
          </cell>
        </row>
        <row r="9907">
          <cell r="B9907">
            <v>3720969</v>
          </cell>
        </row>
        <row r="9908">
          <cell r="B9908">
            <v>3720970</v>
          </cell>
        </row>
        <row r="9909">
          <cell r="B9909">
            <v>2238056</v>
          </cell>
        </row>
        <row r="9910">
          <cell r="B9910">
            <v>2238057</v>
          </cell>
        </row>
        <row r="9911">
          <cell r="B9911">
            <v>2238058</v>
          </cell>
        </row>
        <row r="9912">
          <cell r="B9912">
            <v>3207807</v>
          </cell>
        </row>
        <row r="9913">
          <cell r="B9913">
            <v>3207808</v>
          </cell>
        </row>
        <row r="9914">
          <cell r="B9914">
            <v>3207809</v>
          </cell>
        </row>
        <row r="9915">
          <cell r="B9915">
            <v>2594109</v>
          </cell>
        </row>
        <row r="9916">
          <cell r="B9916">
            <v>2594110</v>
          </cell>
        </row>
        <row r="9917">
          <cell r="B9917">
            <v>4098176</v>
          </cell>
        </row>
        <row r="9918">
          <cell r="B9918">
            <v>4098177</v>
          </cell>
        </row>
        <row r="9919">
          <cell r="B9919">
            <v>3749207</v>
          </cell>
        </row>
        <row r="9920">
          <cell r="B9920">
            <v>3122416</v>
          </cell>
        </row>
        <row r="9921">
          <cell r="B9921">
            <v>3122417</v>
          </cell>
        </row>
        <row r="9922">
          <cell r="B9922">
            <v>3209390</v>
          </cell>
        </row>
        <row r="9923">
          <cell r="B9923">
            <v>3209391</v>
          </cell>
        </row>
        <row r="9924">
          <cell r="B9924">
            <v>3209392</v>
          </cell>
        </row>
        <row r="9925">
          <cell r="B9925">
            <v>3749208</v>
          </cell>
        </row>
        <row r="9926">
          <cell r="B9926">
            <v>3207822</v>
          </cell>
        </row>
        <row r="9927">
          <cell r="B9927">
            <v>3207823</v>
          </cell>
        </row>
        <row r="9928">
          <cell r="B9928">
            <v>3207824</v>
          </cell>
        </row>
        <row r="9929">
          <cell r="B9929">
            <v>3749209</v>
          </cell>
        </row>
        <row r="9930">
          <cell r="B9930">
            <v>3476081</v>
          </cell>
        </row>
        <row r="9931">
          <cell r="B9931">
            <v>3476082</v>
          </cell>
        </row>
        <row r="9932">
          <cell r="B9932">
            <v>3476083</v>
          </cell>
        </row>
        <row r="9933">
          <cell r="B9933">
            <v>4235387</v>
          </cell>
        </row>
        <row r="9934">
          <cell r="B9934">
            <v>2428681</v>
          </cell>
        </row>
        <row r="9935">
          <cell r="B9935">
            <v>2428682</v>
          </cell>
        </row>
        <row r="9936">
          <cell r="B9936">
            <v>4235388</v>
          </cell>
        </row>
        <row r="9937">
          <cell r="B9937">
            <v>4235389</v>
          </cell>
        </row>
        <row r="9938">
          <cell r="B9938">
            <v>3315153</v>
          </cell>
        </row>
        <row r="9939">
          <cell r="B9939">
            <v>3315154</v>
          </cell>
        </row>
        <row r="9940">
          <cell r="B9940">
            <v>4098186</v>
          </cell>
        </row>
        <row r="9941">
          <cell r="B9941">
            <v>4098187</v>
          </cell>
        </row>
        <row r="9942">
          <cell r="B9942">
            <v>4014616</v>
          </cell>
        </row>
        <row r="9943">
          <cell r="B9943">
            <v>3424036</v>
          </cell>
        </row>
        <row r="9944">
          <cell r="B9944">
            <v>3416732</v>
          </cell>
        </row>
        <row r="9945">
          <cell r="B9945">
            <v>3289855</v>
          </cell>
        </row>
        <row r="9946">
          <cell r="B9946">
            <v>3289856</v>
          </cell>
        </row>
        <row r="9947">
          <cell r="B9947">
            <v>3416733</v>
          </cell>
        </row>
        <row r="9948">
          <cell r="B9948">
            <v>3424037</v>
          </cell>
        </row>
        <row r="9949">
          <cell r="B9949">
            <v>3630654</v>
          </cell>
        </row>
        <row r="9950">
          <cell r="B9950">
            <v>3630655</v>
          </cell>
        </row>
        <row r="9951">
          <cell r="B9951">
            <v>4014617</v>
          </cell>
        </row>
        <row r="9952">
          <cell r="B9952">
            <v>4014618</v>
          </cell>
        </row>
        <row r="9953">
          <cell r="B9953">
            <v>4235402</v>
          </cell>
        </row>
        <row r="9954">
          <cell r="B9954">
            <v>4235403</v>
          </cell>
        </row>
        <row r="9955">
          <cell r="B9955">
            <v>4235404</v>
          </cell>
        </row>
        <row r="9956">
          <cell r="B9956">
            <v>2238124</v>
          </cell>
        </row>
        <row r="9957">
          <cell r="B9957">
            <v>3629898</v>
          </cell>
        </row>
        <row r="9958">
          <cell r="B9958">
            <v>3882214</v>
          </cell>
        </row>
        <row r="9959">
          <cell r="B9959">
            <v>3854771</v>
          </cell>
        </row>
        <row r="9960">
          <cell r="B9960">
            <v>3882215</v>
          </cell>
        </row>
        <row r="9961">
          <cell r="B9961">
            <v>3042580</v>
          </cell>
        </row>
        <row r="9962">
          <cell r="B9962">
            <v>2239211</v>
          </cell>
        </row>
        <row r="9963">
          <cell r="B9963">
            <v>2239212</v>
          </cell>
        </row>
        <row r="9964">
          <cell r="B9964">
            <v>3042581</v>
          </cell>
        </row>
        <row r="9965">
          <cell r="B9965">
            <v>3657683</v>
          </cell>
        </row>
        <row r="9966">
          <cell r="B9966">
            <v>2157687</v>
          </cell>
        </row>
        <row r="9967">
          <cell r="B9967">
            <v>2157688</v>
          </cell>
        </row>
        <row r="9968">
          <cell r="B9968">
            <v>3657684</v>
          </cell>
        </row>
        <row r="9969">
          <cell r="B9969">
            <v>3657685</v>
          </cell>
        </row>
        <row r="9970">
          <cell r="B9970">
            <v>2422923</v>
          </cell>
        </row>
        <row r="9971">
          <cell r="B9971">
            <v>2422924</v>
          </cell>
        </row>
        <row r="9972">
          <cell r="B9972">
            <v>2422925</v>
          </cell>
        </row>
        <row r="9973">
          <cell r="B9973">
            <v>2239221</v>
          </cell>
        </row>
        <row r="9974">
          <cell r="B9974">
            <v>2239222</v>
          </cell>
        </row>
        <row r="9975">
          <cell r="B9975">
            <v>3854776</v>
          </cell>
        </row>
        <row r="9976">
          <cell r="B9976">
            <v>3604234</v>
          </cell>
        </row>
        <row r="9977">
          <cell r="B9977">
            <v>3604235</v>
          </cell>
        </row>
        <row r="9978">
          <cell r="B9978">
            <v>3604236</v>
          </cell>
        </row>
        <row r="9979">
          <cell r="B9979">
            <v>3311335</v>
          </cell>
        </row>
        <row r="9980">
          <cell r="B9980">
            <v>3311336</v>
          </cell>
        </row>
        <row r="9981">
          <cell r="B9981">
            <v>2731744</v>
          </cell>
        </row>
        <row r="9982">
          <cell r="B9982">
            <v>3933943</v>
          </cell>
        </row>
        <row r="9983">
          <cell r="B9983">
            <v>2822455</v>
          </cell>
        </row>
        <row r="9984">
          <cell r="B9984">
            <v>2822456</v>
          </cell>
        </row>
        <row r="9985">
          <cell r="B9985">
            <v>2822457</v>
          </cell>
        </row>
        <row r="9986">
          <cell r="B9986">
            <v>3449579</v>
          </cell>
        </row>
        <row r="9987">
          <cell r="B9987">
            <v>3449580</v>
          </cell>
        </row>
        <row r="9988">
          <cell r="B9988">
            <v>3854781</v>
          </cell>
        </row>
        <row r="9989">
          <cell r="B9989">
            <v>3854782</v>
          </cell>
        </row>
        <row r="9990">
          <cell r="B9990">
            <v>3854783</v>
          </cell>
        </row>
        <row r="9991">
          <cell r="B9991">
            <v>3450562</v>
          </cell>
        </row>
        <row r="9992">
          <cell r="B9992">
            <v>3450563</v>
          </cell>
        </row>
        <row r="9993">
          <cell r="B9993">
            <v>2185250</v>
          </cell>
        </row>
        <row r="9994">
          <cell r="B9994">
            <v>2185251</v>
          </cell>
        </row>
        <row r="9995">
          <cell r="B9995">
            <v>2185252</v>
          </cell>
        </row>
        <row r="9996">
          <cell r="B9996">
            <v>3448604</v>
          </cell>
        </row>
        <row r="9997">
          <cell r="B9997">
            <v>2324639</v>
          </cell>
        </row>
        <row r="9998">
          <cell r="B9998">
            <v>2324640</v>
          </cell>
        </row>
        <row r="9999">
          <cell r="B9999">
            <v>2324641</v>
          </cell>
        </row>
        <row r="10000">
          <cell r="B10000">
            <v>3450564</v>
          </cell>
        </row>
        <row r="10001">
          <cell r="B10001">
            <v>3450565</v>
          </cell>
        </row>
        <row r="10002">
          <cell r="B10002">
            <v>2822470</v>
          </cell>
        </row>
        <row r="10003">
          <cell r="B10003">
            <v>2822471</v>
          </cell>
        </row>
        <row r="10004">
          <cell r="B10004">
            <v>2822472</v>
          </cell>
        </row>
        <row r="10005">
          <cell r="B10005">
            <v>2185265</v>
          </cell>
        </row>
        <row r="10006">
          <cell r="B10006">
            <v>2185266</v>
          </cell>
        </row>
        <row r="10007">
          <cell r="B10007">
            <v>3289322</v>
          </cell>
        </row>
        <row r="10008">
          <cell r="B10008">
            <v>3289323</v>
          </cell>
        </row>
        <row r="10009">
          <cell r="B10009">
            <v>2375287</v>
          </cell>
        </row>
        <row r="10010">
          <cell r="B10010">
            <v>3289324</v>
          </cell>
        </row>
        <row r="10011">
          <cell r="B10011">
            <v>3830942</v>
          </cell>
        </row>
        <row r="10012">
          <cell r="B10012">
            <v>2185275</v>
          </cell>
        </row>
        <row r="10013">
          <cell r="B10013">
            <v>2185276</v>
          </cell>
        </row>
        <row r="10014">
          <cell r="B10014">
            <v>3657022</v>
          </cell>
        </row>
        <row r="10015">
          <cell r="B10015">
            <v>3629925</v>
          </cell>
        </row>
        <row r="10016">
          <cell r="B10016">
            <v>3629926</v>
          </cell>
        </row>
        <row r="10017">
          <cell r="B10017">
            <v>3657023</v>
          </cell>
        </row>
        <row r="10018">
          <cell r="B10018">
            <v>2598845</v>
          </cell>
        </row>
        <row r="10019">
          <cell r="B10019">
            <v>2598846</v>
          </cell>
        </row>
        <row r="10020">
          <cell r="B10020">
            <v>3369773</v>
          </cell>
        </row>
        <row r="10021">
          <cell r="B10021">
            <v>3369774</v>
          </cell>
        </row>
        <row r="10022">
          <cell r="B10022">
            <v>3835507</v>
          </cell>
        </row>
        <row r="10023">
          <cell r="B10023">
            <v>3835508</v>
          </cell>
        </row>
        <row r="10024">
          <cell r="B10024">
            <v>3603642</v>
          </cell>
        </row>
        <row r="10025">
          <cell r="B10025">
            <v>3555616</v>
          </cell>
        </row>
        <row r="10026">
          <cell r="B10026">
            <v>3555617</v>
          </cell>
        </row>
        <row r="10027">
          <cell r="B10027">
            <v>3603643</v>
          </cell>
        </row>
        <row r="10028">
          <cell r="B10028">
            <v>3418783</v>
          </cell>
        </row>
        <row r="10029">
          <cell r="B10029">
            <v>3418784</v>
          </cell>
        </row>
        <row r="10030">
          <cell r="B10030">
            <v>3906973</v>
          </cell>
        </row>
        <row r="10031">
          <cell r="B10031">
            <v>3906974</v>
          </cell>
        </row>
        <row r="10032">
          <cell r="B10032">
            <v>3906975</v>
          </cell>
        </row>
        <row r="10033">
          <cell r="B10033">
            <v>3960792</v>
          </cell>
        </row>
        <row r="10034">
          <cell r="B10034">
            <v>3555644</v>
          </cell>
        </row>
        <row r="10035">
          <cell r="B10035">
            <v>3555645</v>
          </cell>
        </row>
        <row r="10036">
          <cell r="B10036">
            <v>3714159</v>
          </cell>
        </row>
        <row r="10037">
          <cell r="B10037">
            <v>3714160</v>
          </cell>
        </row>
        <row r="10038">
          <cell r="B10038">
            <v>3692656</v>
          </cell>
        </row>
        <row r="10039">
          <cell r="B10039">
            <v>3692657</v>
          </cell>
        </row>
        <row r="10040">
          <cell r="B10040">
            <v>3688757</v>
          </cell>
        </row>
        <row r="10041">
          <cell r="B10041">
            <v>3962562</v>
          </cell>
        </row>
        <row r="10042">
          <cell r="B10042">
            <v>3962563</v>
          </cell>
        </row>
        <row r="10043">
          <cell r="B10043">
            <v>3962564</v>
          </cell>
        </row>
        <row r="10044">
          <cell r="B10044">
            <v>3907652</v>
          </cell>
        </row>
        <row r="10045">
          <cell r="B10045">
            <v>3907653</v>
          </cell>
        </row>
        <row r="10046">
          <cell r="B10046">
            <v>3363770</v>
          </cell>
        </row>
        <row r="10047">
          <cell r="B10047">
            <v>3363771</v>
          </cell>
        </row>
        <row r="10048">
          <cell r="B10048">
            <v>3911373</v>
          </cell>
        </row>
        <row r="10049">
          <cell r="B10049">
            <v>3692613</v>
          </cell>
        </row>
        <row r="10050">
          <cell r="B10050">
            <v>3692614</v>
          </cell>
        </row>
        <row r="10051">
          <cell r="B10051">
            <v>3555672</v>
          </cell>
        </row>
        <row r="10052">
          <cell r="B10052">
            <v>3555673</v>
          </cell>
        </row>
        <row r="10053">
          <cell r="B10053">
            <v>3555674</v>
          </cell>
        </row>
        <row r="10054">
          <cell r="B10054">
            <v>3692615</v>
          </cell>
        </row>
        <row r="10055">
          <cell r="B10055">
            <v>3603696</v>
          </cell>
        </row>
        <row r="10056">
          <cell r="B10056">
            <v>3603697</v>
          </cell>
        </row>
        <row r="10057">
          <cell r="B10057">
            <v>3603698</v>
          </cell>
        </row>
        <row r="10058">
          <cell r="B10058">
            <v>3911374</v>
          </cell>
        </row>
        <row r="10059">
          <cell r="B10059">
            <v>4208557</v>
          </cell>
        </row>
        <row r="10060">
          <cell r="B10060">
            <v>4208558</v>
          </cell>
        </row>
        <row r="10061">
          <cell r="B10061">
            <v>4208559</v>
          </cell>
        </row>
        <row r="10062">
          <cell r="B10062">
            <v>3880097</v>
          </cell>
        </row>
        <row r="10063">
          <cell r="B10063">
            <v>3880098</v>
          </cell>
        </row>
        <row r="10064">
          <cell r="B10064">
            <v>4208572</v>
          </cell>
        </row>
        <row r="10065">
          <cell r="B10065">
            <v>4208573</v>
          </cell>
        </row>
        <row r="10066">
          <cell r="B10066">
            <v>4208574</v>
          </cell>
        </row>
        <row r="10067">
          <cell r="B10067">
            <v>3880115</v>
          </cell>
        </row>
        <row r="10068">
          <cell r="B10068">
            <v>3880116</v>
          </cell>
        </row>
        <row r="10069">
          <cell r="B10069">
            <v>4208587</v>
          </cell>
        </row>
        <row r="10070">
          <cell r="B10070">
            <v>4208588</v>
          </cell>
        </row>
        <row r="10071">
          <cell r="B10071">
            <v>4208589</v>
          </cell>
        </row>
        <row r="10072">
          <cell r="B10072">
            <v>2238125</v>
          </cell>
        </row>
        <row r="10073">
          <cell r="B10073">
            <v>2238126</v>
          </cell>
        </row>
        <row r="10074">
          <cell r="B10074">
            <v>2238127</v>
          </cell>
        </row>
        <row r="10075">
          <cell r="B10075">
            <v>2238128</v>
          </cell>
        </row>
        <row r="10076">
          <cell r="B10076">
            <v>2238129</v>
          </cell>
        </row>
        <row r="10077">
          <cell r="B10077">
            <v>2238130</v>
          </cell>
        </row>
        <row r="10078">
          <cell r="B10078">
            <v>2238131</v>
          </cell>
        </row>
        <row r="10079">
          <cell r="B10079">
            <v>2238132</v>
          </cell>
        </row>
        <row r="10080">
          <cell r="B10080">
            <v>2238133</v>
          </cell>
        </row>
        <row r="10081">
          <cell r="B10081">
            <v>2238134</v>
          </cell>
        </row>
        <row r="10082">
          <cell r="B10082">
            <v>2238135</v>
          </cell>
        </row>
        <row r="10083">
          <cell r="B10083">
            <v>2238136</v>
          </cell>
        </row>
        <row r="10084">
          <cell r="B10084">
            <v>2238137</v>
          </cell>
        </row>
        <row r="10085">
          <cell r="B10085">
            <v>2238138</v>
          </cell>
        </row>
        <row r="10086">
          <cell r="B10086">
            <v>4015398</v>
          </cell>
        </row>
        <row r="10087">
          <cell r="B10087">
            <v>4015399</v>
          </cell>
        </row>
        <row r="10088">
          <cell r="B10088">
            <v>3315705</v>
          </cell>
        </row>
        <row r="10089">
          <cell r="B10089">
            <v>4015400</v>
          </cell>
        </row>
        <row r="10090">
          <cell r="B10090">
            <v>2501539</v>
          </cell>
        </row>
        <row r="10091">
          <cell r="B10091">
            <v>2501540</v>
          </cell>
        </row>
        <row r="10092">
          <cell r="B10092">
            <v>2501541</v>
          </cell>
        </row>
        <row r="10093">
          <cell r="B10093">
            <v>2159646</v>
          </cell>
        </row>
        <row r="10094">
          <cell r="B10094">
            <v>2159647</v>
          </cell>
        </row>
        <row r="10095">
          <cell r="B10095">
            <v>3805454</v>
          </cell>
        </row>
        <row r="10096">
          <cell r="B10096">
            <v>3805455</v>
          </cell>
        </row>
        <row r="10097">
          <cell r="B10097">
            <v>3805456</v>
          </cell>
        </row>
        <row r="10098">
          <cell r="B10098">
            <v>4125338</v>
          </cell>
        </row>
        <row r="10099">
          <cell r="B10099">
            <v>3907380</v>
          </cell>
        </row>
        <row r="10100">
          <cell r="B10100">
            <v>4125339</v>
          </cell>
        </row>
        <row r="10101">
          <cell r="B10101">
            <v>4125340</v>
          </cell>
        </row>
        <row r="10102">
          <cell r="B10102">
            <v>4235417</v>
          </cell>
        </row>
        <row r="10103">
          <cell r="B10103">
            <v>4015413</v>
          </cell>
        </row>
        <row r="10104">
          <cell r="B10104">
            <v>4235418</v>
          </cell>
        </row>
        <row r="10105">
          <cell r="B10105">
            <v>4235419</v>
          </cell>
        </row>
        <row r="10106">
          <cell r="B10106">
            <v>2624595</v>
          </cell>
        </row>
        <row r="10107">
          <cell r="B10107">
            <v>2624596</v>
          </cell>
        </row>
        <row r="10108">
          <cell r="B10108">
            <v>2818869</v>
          </cell>
        </row>
        <row r="10109">
          <cell r="B10109">
            <v>4015428</v>
          </cell>
        </row>
        <row r="10110">
          <cell r="B10110">
            <v>4015429</v>
          </cell>
        </row>
        <row r="10111">
          <cell r="B10111">
            <v>4235432</v>
          </cell>
        </row>
        <row r="10112">
          <cell r="B10112">
            <v>4235433</v>
          </cell>
        </row>
        <row r="10113">
          <cell r="B10113">
            <v>4227168</v>
          </cell>
        </row>
        <row r="10114">
          <cell r="B10114">
            <v>3907365</v>
          </cell>
        </row>
        <row r="10115">
          <cell r="B10115">
            <v>3880814</v>
          </cell>
        </row>
        <row r="10116">
          <cell r="B10116">
            <v>3907366</v>
          </cell>
        </row>
        <row r="10117">
          <cell r="B10117">
            <v>3907367</v>
          </cell>
        </row>
        <row r="10118">
          <cell r="B10118">
            <v>4227169</v>
          </cell>
        </row>
        <row r="10119">
          <cell r="B10119">
            <v>2376182</v>
          </cell>
        </row>
        <row r="10120">
          <cell r="B10120">
            <v>2376183</v>
          </cell>
        </row>
        <row r="10121">
          <cell r="B10121">
            <v>3716722</v>
          </cell>
        </row>
        <row r="10122">
          <cell r="B10122">
            <v>3716723</v>
          </cell>
        </row>
        <row r="10123">
          <cell r="B10123">
            <v>2486920</v>
          </cell>
        </row>
        <row r="10124">
          <cell r="B10124">
            <v>2486921</v>
          </cell>
        </row>
        <row r="10125">
          <cell r="B10125">
            <v>2486922</v>
          </cell>
        </row>
        <row r="10126">
          <cell r="B10126">
            <v>2544244</v>
          </cell>
        </row>
        <row r="10127">
          <cell r="B10127">
            <v>2544245</v>
          </cell>
        </row>
        <row r="10128">
          <cell r="B10128">
            <v>2544246</v>
          </cell>
        </row>
        <row r="10129">
          <cell r="B10129">
            <v>2430843</v>
          </cell>
        </row>
        <row r="10130">
          <cell r="B10130">
            <v>2430844</v>
          </cell>
        </row>
        <row r="10131">
          <cell r="B10131">
            <v>2598847</v>
          </cell>
        </row>
        <row r="10132">
          <cell r="B10132">
            <v>3657024</v>
          </cell>
        </row>
        <row r="10133">
          <cell r="B10133">
            <v>3604257</v>
          </cell>
        </row>
        <row r="10134">
          <cell r="B10134">
            <v>2239231</v>
          </cell>
        </row>
        <row r="10135">
          <cell r="B10135">
            <v>3473313</v>
          </cell>
        </row>
        <row r="10136">
          <cell r="B10136">
            <v>3473314</v>
          </cell>
        </row>
        <row r="10137">
          <cell r="B10137">
            <v>3503422</v>
          </cell>
        </row>
        <row r="10138">
          <cell r="B10138">
            <v>3503423</v>
          </cell>
        </row>
        <row r="10139">
          <cell r="B10139">
            <v>3604258</v>
          </cell>
        </row>
        <row r="10140">
          <cell r="B10140">
            <v>3604259</v>
          </cell>
        </row>
        <row r="10141">
          <cell r="B10141">
            <v>2567043</v>
          </cell>
        </row>
        <row r="10142">
          <cell r="B10142">
            <v>2567044</v>
          </cell>
        </row>
        <row r="10143">
          <cell r="B10143">
            <v>3213292</v>
          </cell>
        </row>
        <row r="10144">
          <cell r="B10144">
            <v>2671604</v>
          </cell>
        </row>
        <row r="10145">
          <cell r="B10145">
            <v>2671605</v>
          </cell>
        </row>
        <row r="10146">
          <cell r="B10146">
            <v>3213293</v>
          </cell>
        </row>
        <row r="10147">
          <cell r="B10147">
            <v>2239248</v>
          </cell>
        </row>
        <row r="10148">
          <cell r="B10148">
            <v>2239249</v>
          </cell>
        </row>
        <row r="10149">
          <cell r="B10149">
            <v>2239250</v>
          </cell>
        </row>
        <row r="10150">
          <cell r="B10150">
            <v>3854796</v>
          </cell>
        </row>
        <row r="10151">
          <cell r="B10151">
            <v>3629935</v>
          </cell>
        </row>
        <row r="10152">
          <cell r="B10152">
            <v>3629936</v>
          </cell>
        </row>
        <row r="10153">
          <cell r="B10153">
            <v>3631263</v>
          </cell>
        </row>
        <row r="10154">
          <cell r="B10154">
            <v>3631264</v>
          </cell>
        </row>
        <row r="10155">
          <cell r="B10155">
            <v>3854797</v>
          </cell>
        </row>
        <row r="10156">
          <cell r="B10156">
            <v>3555921</v>
          </cell>
        </row>
        <row r="10157">
          <cell r="B10157">
            <v>3555922</v>
          </cell>
        </row>
        <row r="10158">
          <cell r="B10158">
            <v>3854798</v>
          </cell>
        </row>
        <row r="10159">
          <cell r="B10159">
            <v>3096869</v>
          </cell>
        </row>
        <row r="10160">
          <cell r="B10160">
            <v>3096870</v>
          </cell>
        </row>
        <row r="10161">
          <cell r="B10161">
            <v>2375362</v>
          </cell>
        </row>
        <row r="10162">
          <cell r="B10162">
            <v>2375363</v>
          </cell>
        </row>
        <row r="10163">
          <cell r="B10163">
            <v>2375364</v>
          </cell>
        </row>
        <row r="10164">
          <cell r="B10164">
            <v>3096871</v>
          </cell>
        </row>
        <row r="10165">
          <cell r="B10165">
            <v>2678126</v>
          </cell>
        </row>
        <row r="10166">
          <cell r="B10166">
            <v>2678127</v>
          </cell>
        </row>
        <row r="10167">
          <cell r="B10167">
            <v>3119313</v>
          </cell>
        </row>
        <row r="10168">
          <cell r="B10168">
            <v>3119314</v>
          </cell>
        </row>
        <row r="10169">
          <cell r="B10169">
            <v>3501608</v>
          </cell>
        </row>
        <row r="10170">
          <cell r="B10170">
            <v>3501609</v>
          </cell>
        </row>
        <row r="10171">
          <cell r="B10171">
            <v>3285842</v>
          </cell>
        </row>
        <row r="10172">
          <cell r="B10172">
            <v>3501610</v>
          </cell>
        </row>
        <row r="10173">
          <cell r="B10173">
            <v>2731821</v>
          </cell>
        </row>
        <row r="10174">
          <cell r="B10174">
            <v>2731822</v>
          </cell>
        </row>
        <row r="10175">
          <cell r="B10175">
            <v>2731823</v>
          </cell>
        </row>
        <row r="10176">
          <cell r="B10176">
            <v>3123093</v>
          </cell>
        </row>
        <row r="10177">
          <cell r="B10177">
            <v>2239285</v>
          </cell>
        </row>
        <row r="10178">
          <cell r="B10178">
            <v>2239286</v>
          </cell>
        </row>
        <row r="10179">
          <cell r="B10179">
            <v>3096884</v>
          </cell>
        </row>
        <row r="10180">
          <cell r="B10180">
            <v>3096885</v>
          </cell>
        </row>
        <row r="10181">
          <cell r="B10181">
            <v>3096886</v>
          </cell>
        </row>
        <row r="10182">
          <cell r="B10182">
            <v>3123094</v>
          </cell>
        </row>
        <row r="10183">
          <cell r="B10183">
            <v>3123095</v>
          </cell>
        </row>
        <row r="10184">
          <cell r="B10184">
            <v>3805812</v>
          </cell>
        </row>
        <row r="10185">
          <cell r="B10185">
            <v>3805813</v>
          </cell>
        </row>
        <row r="10186">
          <cell r="B10186">
            <v>3960632</v>
          </cell>
        </row>
        <row r="10187">
          <cell r="B10187">
            <v>3960633</v>
          </cell>
        </row>
        <row r="10188">
          <cell r="B10188">
            <v>3316233</v>
          </cell>
        </row>
        <row r="10189">
          <cell r="B10189">
            <v>3316234</v>
          </cell>
        </row>
        <row r="10190">
          <cell r="B10190">
            <v>3316235</v>
          </cell>
        </row>
        <row r="10191">
          <cell r="B10191">
            <v>3096899</v>
          </cell>
        </row>
        <row r="10192">
          <cell r="B10192">
            <v>3553684</v>
          </cell>
        </row>
        <row r="10193">
          <cell r="B10193">
            <v>3553685</v>
          </cell>
        </row>
        <row r="10194">
          <cell r="B10194">
            <v>3119476</v>
          </cell>
        </row>
        <row r="10195">
          <cell r="B10195">
            <v>3960793</v>
          </cell>
        </row>
        <row r="10196">
          <cell r="B10196">
            <v>3960794</v>
          </cell>
        </row>
        <row r="10197">
          <cell r="B10197">
            <v>3907018</v>
          </cell>
        </row>
        <row r="10198">
          <cell r="B10198">
            <v>3907019</v>
          </cell>
        </row>
        <row r="10199">
          <cell r="B10199">
            <v>4098457</v>
          </cell>
        </row>
        <row r="10200">
          <cell r="B10200">
            <v>4098458</v>
          </cell>
        </row>
        <row r="10201">
          <cell r="B10201">
            <v>3907028</v>
          </cell>
        </row>
        <row r="10202">
          <cell r="B10202">
            <v>3907029</v>
          </cell>
        </row>
        <row r="10203">
          <cell r="B10203">
            <v>3960807</v>
          </cell>
        </row>
        <row r="10204">
          <cell r="B10204">
            <v>3992003</v>
          </cell>
        </row>
        <row r="10205">
          <cell r="B10205">
            <v>3992004</v>
          </cell>
        </row>
        <row r="10206">
          <cell r="B10206">
            <v>3698267</v>
          </cell>
        </row>
        <row r="10207">
          <cell r="B10207">
            <v>3698268</v>
          </cell>
        </row>
        <row r="10208">
          <cell r="B10208">
            <v>3698269</v>
          </cell>
        </row>
        <row r="10209">
          <cell r="B10209">
            <v>4016742</v>
          </cell>
        </row>
        <row r="10210">
          <cell r="B10210">
            <v>4016743</v>
          </cell>
        </row>
        <row r="10211">
          <cell r="B10211">
            <v>3930047</v>
          </cell>
        </row>
        <row r="10212">
          <cell r="B10212">
            <v>3930048</v>
          </cell>
        </row>
        <row r="10213">
          <cell r="B10213">
            <v>3835621</v>
          </cell>
        </row>
        <row r="10214">
          <cell r="B10214">
            <v>3835622</v>
          </cell>
        </row>
        <row r="10215">
          <cell r="B10215">
            <v>3835623</v>
          </cell>
        </row>
        <row r="10216">
          <cell r="B10216">
            <v>3932717</v>
          </cell>
        </row>
        <row r="10217">
          <cell r="B10217">
            <v>3932718</v>
          </cell>
        </row>
        <row r="10218">
          <cell r="B10218">
            <v>3994817</v>
          </cell>
        </row>
        <row r="10219">
          <cell r="B10219">
            <v>3994818</v>
          </cell>
        </row>
        <row r="10220">
          <cell r="B10220">
            <v>3994819</v>
          </cell>
        </row>
        <row r="10221">
          <cell r="B10221">
            <v>3853774</v>
          </cell>
        </row>
        <row r="10222">
          <cell r="B10222">
            <v>3745157</v>
          </cell>
        </row>
        <row r="10223">
          <cell r="B10223">
            <v>3745158</v>
          </cell>
        </row>
        <row r="10224">
          <cell r="B10224">
            <v>3853775</v>
          </cell>
        </row>
        <row r="10225">
          <cell r="B10225">
            <v>3802719</v>
          </cell>
        </row>
        <row r="10226">
          <cell r="B10226">
            <v>3802720</v>
          </cell>
        </row>
        <row r="10227">
          <cell r="B10227">
            <v>4208602</v>
          </cell>
        </row>
        <row r="10228">
          <cell r="B10228">
            <v>4208603</v>
          </cell>
        </row>
        <row r="10229">
          <cell r="B10229">
            <v>4208604</v>
          </cell>
        </row>
        <row r="10230">
          <cell r="B10230">
            <v>4234729</v>
          </cell>
        </row>
        <row r="10231">
          <cell r="B10231">
            <v>4234730</v>
          </cell>
        </row>
        <row r="10232">
          <cell r="B10232">
            <v>4234731</v>
          </cell>
        </row>
        <row r="10233">
          <cell r="B10233">
            <v>3961105</v>
          </cell>
        </row>
        <row r="10234">
          <cell r="B10234">
            <v>3961106</v>
          </cell>
        </row>
        <row r="10235">
          <cell r="B10235">
            <v>3878545</v>
          </cell>
        </row>
        <row r="10236">
          <cell r="B10236">
            <v>3878546</v>
          </cell>
        </row>
        <row r="10237">
          <cell r="B10237">
            <v>3694197</v>
          </cell>
        </row>
        <row r="10238">
          <cell r="B10238">
            <v>3176552</v>
          </cell>
        </row>
        <row r="10239">
          <cell r="B10239">
            <v>3176553</v>
          </cell>
        </row>
        <row r="10240">
          <cell r="B10240">
            <v>2238209</v>
          </cell>
        </row>
        <row r="10241">
          <cell r="B10241">
            <v>2238210</v>
          </cell>
        </row>
        <row r="10242">
          <cell r="B10242">
            <v>3694198</v>
          </cell>
        </row>
        <row r="10243">
          <cell r="B10243">
            <v>3262127</v>
          </cell>
        </row>
        <row r="10244">
          <cell r="B10244">
            <v>3176562</v>
          </cell>
        </row>
        <row r="10245">
          <cell r="B10245">
            <v>3176563</v>
          </cell>
        </row>
        <row r="10246">
          <cell r="B10246">
            <v>3176564</v>
          </cell>
        </row>
        <row r="10247">
          <cell r="B10247">
            <v>3262128</v>
          </cell>
        </row>
        <row r="10248">
          <cell r="B10248">
            <v>2404491</v>
          </cell>
        </row>
        <row r="10249">
          <cell r="B10249">
            <v>3422845</v>
          </cell>
        </row>
        <row r="10250">
          <cell r="B10250">
            <v>2958883</v>
          </cell>
        </row>
        <row r="10251">
          <cell r="B10251">
            <v>2958884</v>
          </cell>
        </row>
        <row r="10252">
          <cell r="B10252">
            <v>2958885</v>
          </cell>
        </row>
        <row r="10253">
          <cell r="B10253">
            <v>3422846</v>
          </cell>
        </row>
        <row r="10254">
          <cell r="B10254">
            <v>2376210</v>
          </cell>
        </row>
        <row r="10255">
          <cell r="B10255">
            <v>4153496</v>
          </cell>
        </row>
        <row r="10256">
          <cell r="B10256">
            <v>3678040</v>
          </cell>
        </row>
        <row r="10257">
          <cell r="B10257">
            <v>2404500</v>
          </cell>
        </row>
        <row r="10258">
          <cell r="B10258">
            <v>2404501</v>
          </cell>
        </row>
        <row r="10259">
          <cell r="B10259">
            <v>3678041</v>
          </cell>
        </row>
        <row r="10260">
          <cell r="B10260">
            <v>2211334</v>
          </cell>
        </row>
        <row r="10261">
          <cell r="B10261">
            <v>4153497</v>
          </cell>
        </row>
        <row r="10262">
          <cell r="B10262">
            <v>4154848</v>
          </cell>
        </row>
        <row r="10263">
          <cell r="B10263">
            <v>4154849</v>
          </cell>
        </row>
        <row r="10264">
          <cell r="B10264">
            <v>3529401</v>
          </cell>
        </row>
        <row r="10265">
          <cell r="B10265">
            <v>4154850</v>
          </cell>
        </row>
        <row r="10266">
          <cell r="B10266">
            <v>4154851</v>
          </cell>
        </row>
        <row r="10267">
          <cell r="B10267">
            <v>2624650</v>
          </cell>
        </row>
        <row r="10268">
          <cell r="B10268">
            <v>2404510</v>
          </cell>
        </row>
        <row r="10269">
          <cell r="B10269">
            <v>2404511</v>
          </cell>
        </row>
        <row r="10270">
          <cell r="B10270">
            <v>2404512</v>
          </cell>
        </row>
        <row r="10271">
          <cell r="B10271">
            <v>2624651</v>
          </cell>
        </row>
        <row r="10272">
          <cell r="B10272">
            <v>2376227</v>
          </cell>
        </row>
        <row r="10273">
          <cell r="B10273">
            <v>2376228</v>
          </cell>
        </row>
        <row r="10274">
          <cell r="B10274">
            <v>2376229</v>
          </cell>
        </row>
        <row r="10275">
          <cell r="B10275">
            <v>2624652</v>
          </cell>
        </row>
        <row r="10276">
          <cell r="B10276">
            <v>3395916</v>
          </cell>
        </row>
        <row r="10277">
          <cell r="B10277">
            <v>2213585</v>
          </cell>
        </row>
        <row r="10278">
          <cell r="B10278">
            <v>2213586</v>
          </cell>
        </row>
        <row r="10279">
          <cell r="B10279">
            <v>3207939</v>
          </cell>
        </row>
        <row r="10280">
          <cell r="B10280">
            <v>3207940</v>
          </cell>
        </row>
        <row r="10281">
          <cell r="B10281">
            <v>3395917</v>
          </cell>
        </row>
        <row r="10282">
          <cell r="B10282">
            <v>3395918</v>
          </cell>
        </row>
        <row r="10283">
          <cell r="B10283">
            <v>4154852</v>
          </cell>
        </row>
        <row r="10284">
          <cell r="B10284">
            <v>4154853</v>
          </cell>
        </row>
        <row r="10285">
          <cell r="B10285">
            <v>3315760</v>
          </cell>
        </row>
        <row r="10286">
          <cell r="B10286">
            <v>3315761</v>
          </cell>
        </row>
        <row r="10287">
          <cell r="B10287">
            <v>2404525</v>
          </cell>
        </row>
        <row r="10288">
          <cell r="B10288">
            <v>2404526</v>
          </cell>
        </row>
        <row r="10289">
          <cell r="B10289">
            <v>2404527</v>
          </cell>
        </row>
        <row r="10290">
          <cell r="B10290">
            <v>3315762</v>
          </cell>
        </row>
        <row r="10291">
          <cell r="B10291">
            <v>3207949</v>
          </cell>
        </row>
        <row r="10292">
          <cell r="B10292">
            <v>3207950</v>
          </cell>
        </row>
        <row r="10293">
          <cell r="B10293">
            <v>3952432</v>
          </cell>
        </row>
        <row r="10294">
          <cell r="B10294">
            <v>3952433</v>
          </cell>
        </row>
        <row r="10295">
          <cell r="B10295">
            <v>2404540</v>
          </cell>
        </row>
        <row r="10296">
          <cell r="B10296">
            <v>3256241</v>
          </cell>
        </row>
        <row r="10297">
          <cell r="B10297">
            <v>3256242</v>
          </cell>
        </row>
        <row r="10298">
          <cell r="B10298">
            <v>2357139</v>
          </cell>
        </row>
        <row r="10299">
          <cell r="B10299">
            <v>2357140</v>
          </cell>
        </row>
        <row r="10300">
          <cell r="B10300">
            <v>2544312</v>
          </cell>
        </row>
        <row r="10301">
          <cell r="B10301">
            <v>2544313</v>
          </cell>
        </row>
        <row r="10302">
          <cell r="B10302">
            <v>2544314</v>
          </cell>
        </row>
        <row r="10303">
          <cell r="B10303">
            <v>2430356</v>
          </cell>
        </row>
        <row r="10304">
          <cell r="B10304">
            <v>2430357</v>
          </cell>
        </row>
        <row r="10305">
          <cell r="B10305">
            <v>3148992</v>
          </cell>
        </row>
        <row r="10306">
          <cell r="B10306">
            <v>3148993</v>
          </cell>
        </row>
        <row r="10307">
          <cell r="B10307">
            <v>3123108</v>
          </cell>
        </row>
        <row r="10308">
          <cell r="B10308">
            <v>3123109</v>
          </cell>
        </row>
        <row r="10309">
          <cell r="B10309">
            <v>3123110</v>
          </cell>
        </row>
        <row r="10310">
          <cell r="B10310">
            <v>2239311</v>
          </cell>
        </row>
        <row r="10311">
          <cell r="B10311">
            <v>2239312</v>
          </cell>
        </row>
        <row r="10312">
          <cell r="B10312">
            <v>3148994</v>
          </cell>
        </row>
        <row r="10313">
          <cell r="B10313">
            <v>3148995</v>
          </cell>
        </row>
        <row r="10314">
          <cell r="B10314">
            <v>3148996</v>
          </cell>
        </row>
        <row r="10315">
          <cell r="B10315">
            <v>3148997</v>
          </cell>
        </row>
        <row r="10316">
          <cell r="B10316">
            <v>3876339</v>
          </cell>
        </row>
        <row r="10317">
          <cell r="B10317">
            <v>3876340</v>
          </cell>
        </row>
        <row r="10318">
          <cell r="B10318">
            <v>3854811</v>
          </cell>
        </row>
        <row r="10319">
          <cell r="B10319">
            <v>3597241</v>
          </cell>
        </row>
        <row r="10320">
          <cell r="B10320">
            <v>3597242</v>
          </cell>
        </row>
        <row r="10321">
          <cell r="B10321">
            <v>2326891</v>
          </cell>
        </row>
        <row r="10322">
          <cell r="B10322">
            <v>2326892</v>
          </cell>
        </row>
        <row r="10323">
          <cell r="B10323">
            <v>2326893</v>
          </cell>
        </row>
        <row r="10324">
          <cell r="B10324">
            <v>2326894</v>
          </cell>
        </row>
        <row r="10325">
          <cell r="B10325">
            <v>3854812</v>
          </cell>
        </row>
        <row r="10326">
          <cell r="B10326">
            <v>3876341</v>
          </cell>
        </row>
        <row r="10327">
          <cell r="B10327">
            <v>2239329</v>
          </cell>
        </row>
        <row r="10328">
          <cell r="B10328">
            <v>2239330</v>
          </cell>
        </row>
        <row r="10329">
          <cell r="B10329">
            <v>2239331</v>
          </cell>
        </row>
        <row r="10330">
          <cell r="B10330">
            <v>3123123</v>
          </cell>
        </row>
        <row r="10331">
          <cell r="B10331">
            <v>3316248</v>
          </cell>
        </row>
        <row r="10332">
          <cell r="B10332">
            <v>3449736</v>
          </cell>
        </row>
        <row r="10333">
          <cell r="B10333">
            <v>3369271</v>
          </cell>
        </row>
        <row r="10334">
          <cell r="B10334">
            <v>3369272</v>
          </cell>
        </row>
        <row r="10335">
          <cell r="B10335">
            <v>3369273</v>
          </cell>
        </row>
        <row r="10336">
          <cell r="B10336">
            <v>3449737</v>
          </cell>
        </row>
        <row r="10337">
          <cell r="B10337">
            <v>3123136</v>
          </cell>
        </row>
        <row r="10338">
          <cell r="B10338">
            <v>3123137</v>
          </cell>
        </row>
        <row r="10339">
          <cell r="B10339">
            <v>2678193</v>
          </cell>
        </row>
        <row r="10340">
          <cell r="B10340">
            <v>2678194</v>
          </cell>
        </row>
        <row r="10341">
          <cell r="B10341">
            <v>2678195</v>
          </cell>
        </row>
        <row r="10342">
          <cell r="B10342">
            <v>3555951</v>
          </cell>
        </row>
        <row r="10343">
          <cell r="B10343">
            <v>3833885</v>
          </cell>
        </row>
        <row r="10344">
          <cell r="B10344">
            <v>3833886</v>
          </cell>
        </row>
        <row r="10345">
          <cell r="B10345">
            <v>2375442</v>
          </cell>
        </row>
        <row r="10346">
          <cell r="B10346">
            <v>2375443</v>
          </cell>
        </row>
        <row r="10347">
          <cell r="B10347">
            <v>2375444</v>
          </cell>
        </row>
        <row r="10348">
          <cell r="B10348">
            <v>3679685</v>
          </cell>
        </row>
        <row r="10349">
          <cell r="B10349">
            <v>3679686</v>
          </cell>
        </row>
        <row r="10350">
          <cell r="B10350">
            <v>3679687</v>
          </cell>
        </row>
        <row r="10351">
          <cell r="B10351">
            <v>3654950</v>
          </cell>
        </row>
        <row r="10352">
          <cell r="B10352">
            <v>3654951</v>
          </cell>
        </row>
        <row r="10353">
          <cell r="B10353">
            <v>2731888</v>
          </cell>
        </row>
        <row r="10354">
          <cell r="B10354">
            <v>3289407</v>
          </cell>
        </row>
        <row r="10355">
          <cell r="B10355">
            <v>3289408</v>
          </cell>
        </row>
        <row r="10356">
          <cell r="B10356">
            <v>3854824</v>
          </cell>
        </row>
        <row r="10357">
          <cell r="B10357">
            <v>3854825</v>
          </cell>
        </row>
        <row r="10358">
          <cell r="B10358">
            <v>3036442</v>
          </cell>
        </row>
        <row r="10359">
          <cell r="B10359">
            <v>3036443</v>
          </cell>
        </row>
        <row r="10360">
          <cell r="B10360">
            <v>3036444</v>
          </cell>
        </row>
        <row r="10361">
          <cell r="B10361">
            <v>3036445</v>
          </cell>
        </row>
        <row r="10362">
          <cell r="B10362">
            <v>3036446</v>
          </cell>
        </row>
        <row r="10363">
          <cell r="B10363">
            <v>3036447</v>
          </cell>
        </row>
        <row r="10364">
          <cell r="B10364">
            <v>3036448</v>
          </cell>
        </row>
        <row r="10365">
          <cell r="B10365">
            <v>3036449</v>
          </cell>
        </row>
        <row r="10366">
          <cell r="B10366">
            <v>2375472</v>
          </cell>
        </row>
        <row r="10367">
          <cell r="B10367">
            <v>3449765</v>
          </cell>
        </row>
        <row r="10368">
          <cell r="B10368">
            <v>3449766</v>
          </cell>
        </row>
        <row r="10369">
          <cell r="B10369">
            <v>3369827</v>
          </cell>
        </row>
        <row r="10370">
          <cell r="B10370">
            <v>3369828</v>
          </cell>
        </row>
        <row r="10371">
          <cell r="B10371">
            <v>3369829</v>
          </cell>
        </row>
        <row r="10372">
          <cell r="B10372">
            <v>3198760</v>
          </cell>
        </row>
        <row r="10373">
          <cell r="B10373">
            <v>4208265</v>
          </cell>
        </row>
        <row r="10374">
          <cell r="B10374">
            <v>4208266</v>
          </cell>
        </row>
        <row r="10375">
          <cell r="B10375">
            <v>3825873</v>
          </cell>
        </row>
        <row r="10376">
          <cell r="B10376">
            <v>3825874</v>
          </cell>
        </row>
        <row r="10377">
          <cell r="B10377">
            <v>3908470</v>
          </cell>
        </row>
        <row r="10378">
          <cell r="B10378">
            <v>3908471</v>
          </cell>
        </row>
        <row r="10379">
          <cell r="B10379">
            <v>3908472</v>
          </cell>
        </row>
        <row r="10380">
          <cell r="B10380">
            <v>3988311</v>
          </cell>
        </row>
        <row r="10381">
          <cell r="B10381">
            <v>3988312</v>
          </cell>
        </row>
        <row r="10382">
          <cell r="B10382">
            <v>3932752</v>
          </cell>
        </row>
        <row r="10383">
          <cell r="B10383">
            <v>3932753</v>
          </cell>
        </row>
        <row r="10384">
          <cell r="B10384">
            <v>3932754</v>
          </cell>
        </row>
        <row r="10385">
          <cell r="B10385">
            <v>4014195</v>
          </cell>
        </row>
        <row r="10386">
          <cell r="B10386">
            <v>4014196</v>
          </cell>
        </row>
        <row r="10387">
          <cell r="B10387">
            <v>4014197</v>
          </cell>
        </row>
        <row r="10388">
          <cell r="B10388">
            <v>3935342</v>
          </cell>
        </row>
        <row r="10389">
          <cell r="B10389">
            <v>3935343</v>
          </cell>
        </row>
        <row r="10390">
          <cell r="B10390">
            <v>3935344</v>
          </cell>
        </row>
        <row r="10391">
          <cell r="B10391">
            <v>4070336</v>
          </cell>
        </row>
        <row r="10392">
          <cell r="B10392">
            <v>4043647</v>
          </cell>
        </row>
        <row r="10393">
          <cell r="B10393">
            <v>4043648</v>
          </cell>
        </row>
        <row r="10394">
          <cell r="B10394">
            <v>4042119</v>
          </cell>
        </row>
        <row r="10395">
          <cell r="B10395">
            <v>4043649</v>
          </cell>
        </row>
        <row r="10396">
          <cell r="B10396">
            <v>4042124</v>
          </cell>
        </row>
        <row r="10397">
          <cell r="B10397">
            <v>4042125</v>
          </cell>
        </row>
        <row r="10398">
          <cell r="B10398">
            <v>4042126</v>
          </cell>
        </row>
        <row r="10399">
          <cell r="B10399">
            <v>4070353</v>
          </cell>
        </row>
        <row r="10400">
          <cell r="B10400">
            <v>4070354</v>
          </cell>
        </row>
        <row r="10401">
          <cell r="B10401">
            <v>4070355</v>
          </cell>
        </row>
        <row r="10402">
          <cell r="B10402">
            <v>3932802</v>
          </cell>
        </row>
        <row r="10403">
          <cell r="B10403">
            <v>3961159</v>
          </cell>
        </row>
        <row r="10404">
          <cell r="B10404">
            <v>3961160</v>
          </cell>
        </row>
        <row r="10405">
          <cell r="B10405">
            <v>3982680</v>
          </cell>
        </row>
        <row r="10406">
          <cell r="B10406">
            <v>4208655</v>
          </cell>
        </row>
        <row r="10407">
          <cell r="B10407">
            <v>4208656</v>
          </cell>
        </row>
        <row r="10408">
          <cell r="B10408">
            <v>4234776</v>
          </cell>
        </row>
        <row r="10409">
          <cell r="B10409">
            <v>4234777</v>
          </cell>
        </row>
        <row r="10410">
          <cell r="B10410">
            <v>2404541</v>
          </cell>
        </row>
        <row r="10411">
          <cell r="B10411">
            <v>2404542</v>
          </cell>
        </row>
        <row r="10412">
          <cell r="B10412">
            <v>2766974</v>
          </cell>
        </row>
        <row r="10413">
          <cell r="B10413">
            <v>2766975</v>
          </cell>
        </row>
        <row r="10414">
          <cell r="B10414">
            <v>3832903</v>
          </cell>
        </row>
        <row r="10415">
          <cell r="B10415">
            <v>3832904</v>
          </cell>
        </row>
        <row r="10416">
          <cell r="B10416">
            <v>3529410</v>
          </cell>
        </row>
        <row r="10417">
          <cell r="B10417">
            <v>3529411</v>
          </cell>
        </row>
        <row r="10418">
          <cell r="B10418">
            <v>3262157</v>
          </cell>
        </row>
        <row r="10419">
          <cell r="B10419">
            <v>3529412</v>
          </cell>
        </row>
        <row r="10420">
          <cell r="B10420">
            <v>2211407</v>
          </cell>
        </row>
        <row r="10421">
          <cell r="B10421">
            <v>2211408</v>
          </cell>
        </row>
        <row r="10422">
          <cell r="B10422">
            <v>2211409</v>
          </cell>
        </row>
        <row r="10423">
          <cell r="B10423">
            <v>2376308</v>
          </cell>
        </row>
        <row r="10424">
          <cell r="B10424">
            <v>2376309</v>
          </cell>
        </row>
        <row r="10425">
          <cell r="B10425">
            <v>2376310</v>
          </cell>
        </row>
        <row r="10426">
          <cell r="B10426">
            <v>4235434</v>
          </cell>
        </row>
        <row r="10427">
          <cell r="B10427">
            <v>4068295</v>
          </cell>
        </row>
        <row r="10428">
          <cell r="B10428">
            <v>4068296</v>
          </cell>
        </row>
        <row r="10429">
          <cell r="B10429">
            <v>2404558</v>
          </cell>
        </row>
        <row r="10430">
          <cell r="B10430">
            <v>2404559</v>
          </cell>
        </row>
        <row r="10431">
          <cell r="B10431">
            <v>2404560</v>
          </cell>
        </row>
        <row r="10432">
          <cell r="B10432">
            <v>2484931</v>
          </cell>
        </row>
        <row r="10433">
          <cell r="B10433">
            <v>2818963</v>
          </cell>
        </row>
        <row r="10434">
          <cell r="B10434">
            <v>2818964</v>
          </cell>
        </row>
        <row r="10435">
          <cell r="B10435">
            <v>3422888</v>
          </cell>
        </row>
        <row r="10436">
          <cell r="B10436">
            <v>3422889</v>
          </cell>
        </row>
        <row r="10437">
          <cell r="B10437">
            <v>3422890</v>
          </cell>
        </row>
        <row r="10438">
          <cell r="B10438">
            <v>2159817</v>
          </cell>
        </row>
        <row r="10439">
          <cell r="B10439">
            <v>2159818</v>
          </cell>
        </row>
        <row r="10440">
          <cell r="B10440">
            <v>2159819</v>
          </cell>
        </row>
        <row r="10441">
          <cell r="B10441">
            <v>3529425</v>
          </cell>
        </row>
        <row r="10442">
          <cell r="B10442">
            <v>3529426</v>
          </cell>
        </row>
        <row r="10443">
          <cell r="B10443">
            <v>3529427</v>
          </cell>
        </row>
        <row r="10444">
          <cell r="B10444">
            <v>3315787</v>
          </cell>
        </row>
        <row r="10445">
          <cell r="B10445">
            <v>3176597</v>
          </cell>
        </row>
        <row r="10446">
          <cell r="B10446">
            <v>3176598</v>
          </cell>
        </row>
        <row r="10447">
          <cell r="B10447">
            <v>3176599</v>
          </cell>
        </row>
        <row r="10448">
          <cell r="B10448">
            <v>3315788</v>
          </cell>
        </row>
        <row r="10449">
          <cell r="B10449">
            <v>2159832</v>
          </cell>
        </row>
        <row r="10450">
          <cell r="B10450">
            <v>2159833</v>
          </cell>
        </row>
        <row r="10451">
          <cell r="B10451">
            <v>3806090</v>
          </cell>
        </row>
        <row r="10452">
          <cell r="B10452">
            <v>3422903</v>
          </cell>
        </row>
        <row r="10453">
          <cell r="B10453">
            <v>2770640</v>
          </cell>
        </row>
        <row r="10454">
          <cell r="B10454">
            <v>2376290</v>
          </cell>
        </row>
        <row r="10455">
          <cell r="B10455">
            <v>2376291</v>
          </cell>
        </row>
        <row r="10456">
          <cell r="B10456">
            <v>2431227</v>
          </cell>
        </row>
        <row r="10457">
          <cell r="B10457">
            <v>2431228</v>
          </cell>
        </row>
        <row r="10458">
          <cell r="B10458">
            <v>2624703</v>
          </cell>
        </row>
        <row r="10459">
          <cell r="B10459">
            <v>2323589</v>
          </cell>
        </row>
        <row r="10460">
          <cell r="B10460">
            <v>2208676</v>
          </cell>
        </row>
        <row r="10461">
          <cell r="B10461">
            <v>2208677</v>
          </cell>
        </row>
        <row r="10462">
          <cell r="B10462">
            <v>2208678</v>
          </cell>
        </row>
        <row r="10463">
          <cell r="B10463">
            <v>2323590</v>
          </cell>
        </row>
        <row r="10464">
          <cell r="B10464">
            <v>2323591</v>
          </cell>
        </row>
        <row r="10465">
          <cell r="B10465">
            <v>2624704</v>
          </cell>
        </row>
        <row r="10466">
          <cell r="B10466">
            <v>2159860</v>
          </cell>
        </row>
        <row r="10467">
          <cell r="B10467">
            <v>3234407</v>
          </cell>
        </row>
        <row r="10468">
          <cell r="B10468">
            <v>3234408</v>
          </cell>
        </row>
        <row r="10469">
          <cell r="B10469">
            <v>3234435</v>
          </cell>
        </row>
        <row r="10470">
          <cell r="B10470">
            <v>3234436</v>
          </cell>
        </row>
        <row r="10471">
          <cell r="B10471">
            <v>3234437</v>
          </cell>
        </row>
        <row r="10472">
          <cell r="B10472">
            <v>4182822</v>
          </cell>
        </row>
        <row r="10473">
          <cell r="B10473">
            <v>4182823</v>
          </cell>
        </row>
        <row r="10474">
          <cell r="B10474">
            <v>2375473</v>
          </cell>
        </row>
        <row r="10475">
          <cell r="B10475">
            <v>2375474</v>
          </cell>
        </row>
        <row r="10476">
          <cell r="B10476">
            <v>2497891</v>
          </cell>
        </row>
        <row r="10477">
          <cell r="B10477">
            <v>2497892</v>
          </cell>
        </row>
        <row r="10478">
          <cell r="B10478">
            <v>2827557</v>
          </cell>
        </row>
        <row r="10479">
          <cell r="B10479">
            <v>2827558</v>
          </cell>
        </row>
        <row r="10480">
          <cell r="B10480">
            <v>3854826</v>
          </cell>
        </row>
        <row r="10481">
          <cell r="B10481">
            <v>3960634</v>
          </cell>
        </row>
        <row r="10482">
          <cell r="B10482">
            <v>3988111</v>
          </cell>
        </row>
        <row r="10483">
          <cell r="B10483">
            <v>3988112</v>
          </cell>
        </row>
        <row r="10484">
          <cell r="B10484">
            <v>4119880</v>
          </cell>
        </row>
        <row r="10485">
          <cell r="B10485">
            <v>4119881</v>
          </cell>
        </row>
        <row r="10486">
          <cell r="B10486">
            <v>3553085</v>
          </cell>
        </row>
        <row r="10487">
          <cell r="B10487">
            <v>3153804</v>
          </cell>
        </row>
        <row r="10488">
          <cell r="B10488">
            <v>3153805</v>
          </cell>
        </row>
        <row r="10489">
          <cell r="B10489">
            <v>3153806</v>
          </cell>
        </row>
        <row r="10490">
          <cell r="B10490">
            <v>3553086</v>
          </cell>
        </row>
        <row r="10491">
          <cell r="B10491">
            <v>3553087</v>
          </cell>
        </row>
        <row r="10492">
          <cell r="B10492">
            <v>3289427</v>
          </cell>
        </row>
        <row r="10493">
          <cell r="B10493">
            <v>3854839</v>
          </cell>
        </row>
        <row r="10494">
          <cell r="B10494">
            <v>3780205</v>
          </cell>
        </row>
        <row r="10495">
          <cell r="B10495">
            <v>3780206</v>
          </cell>
        </row>
        <row r="10496">
          <cell r="B10496">
            <v>3780207</v>
          </cell>
        </row>
        <row r="10497">
          <cell r="B10497">
            <v>3774445</v>
          </cell>
        </row>
        <row r="10498">
          <cell r="B10498">
            <v>3854840</v>
          </cell>
        </row>
        <row r="10499">
          <cell r="B10499">
            <v>3854841</v>
          </cell>
        </row>
        <row r="10500">
          <cell r="B10500">
            <v>3960647</v>
          </cell>
        </row>
        <row r="10501">
          <cell r="B10501">
            <v>3960648</v>
          </cell>
        </row>
        <row r="10502">
          <cell r="B10502">
            <v>3960649</v>
          </cell>
        </row>
        <row r="10503">
          <cell r="B10503">
            <v>3289444</v>
          </cell>
        </row>
        <row r="10504">
          <cell r="B10504">
            <v>3289445</v>
          </cell>
        </row>
        <row r="10505">
          <cell r="B10505">
            <v>3289446</v>
          </cell>
        </row>
        <row r="10506">
          <cell r="B10506">
            <v>4042958</v>
          </cell>
        </row>
        <row r="10507">
          <cell r="B10507">
            <v>2375515</v>
          </cell>
        </row>
        <row r="10508">
          <cell r="B10508">
            <v>2375516</v>
          </cell>
        </row>
        <row r="10509">
          <cell r="B10509">
            <v>4208141</v>
          </cell>
        </row>
        <row r="10510">
          <cell r="B10510">
            <v>3604336</v>
          </cell>
        </row>
        <row r="10511">
          <cell r="B10511">
            <v>2731947</v>
          </cell>
        </row>
        <row r="10512">
          <cell r="B10512">
            <v>2731948</v>
          </cell>
        </row>
        <row r="10513">
          <cell r="B10513">
            <v>3604337</v>
          </cell>
        </row>
        <row r="10514">
          <cell r="B10514">
            <v>4208142</v>
          </cell>
        </row>
        <row r="10515">
          <cell r="B10515">
            <v>3071702</v>
          </cell>
        </row>
        <row r="10516">
          <cell r="B10516">
            <v>3071703</v>
          </cell>
        </row>
        <row r="10517">
          <cell r="B10517">
            <v>2738600</v>
          </cell>
        </row>
        <row r="10518">
          <cell r="B10518">
            <v>2738601</v>
          </cell>
        </row>
        <row r="10519">
          <cell r="B10519">
            <v>3071704</v>
          </cell>
        </row>
        <row r="10520">
          <cell r="B10520">
            <v>3071705</v>
          </cell>
        </row>
        <row r="10521">
          <cell r="B10521">
            <v>3071706</v>
          </cell>
        </row>
        <row r="10522">
          <cell r="B10522">
            <v>3071707</v>
          </cell>
        </row>
        <row r="10523">
          <cell r="B10523">
            <v>3748045</v>
          </cell>
        </row>
        <row r="10524">
          <cell r="B10524">
            <v>3748046</v>
          </cell>
        </row>
        <row r="10525">
          <cell r="B10525">
            <v>3748047</v>
          </cell>
        </row>
        <row r="10526">
          <cell r="B10526">
            <v>3449767</v>
          </cell>
        </row>
        <row r="10527">
          <cell r="B10527">
            <v>3289459</v>
          </cell>
        </row>
        <row r="10528">
          <cell r="B10528">
            <v>3289460</v>
          </cell>
        </row>
        <row r="10529">
          <cell r="B10529">
            <v>3289461</v>
          </cell>
        </row>
        <row r="10530">
          <cell r="B10530">
            <v>3316413</v>
          </cell>
        </row>
        <row r="10531">
          <cell r="B10531">
            <v>3316414</v>
          </cell>
        </row>
        <row r="10532">
          <cell r="B10532">
            <v>3316415</v>
          </cell>
        </row>
        <row r="10533">
          <cell r="B10533">
            <v>3316416</v>
          </cell>
        </row>
        <row r="10534">
          <cell r="B10534">
            <v>2964317</v>
          </cell>
        </row>
        <row r="10535">
          <cell r="B10535">
            <v>2964318</v>
          </cell>
        </row>
        <row r="10536">
          <cell r="B10536">
            <v>2964319</v>
          </cell>
        </row>
        <row r="10537">
          <cell r="B10537">
            <v>3316452</v>
          </cell>
        </row>
        <row r="10538">
          <cell r="B10538">
            <v>3316453</v>
          </cell>
        </row>
        <row r="10539">
          <cell r="B10539">
            <v>3316454</v>
          </cell>
        </row>
        <row r="10540">
          <cell r="B10540">
            <v>4235084</v>
          </cell>
        </row>
        <row r="10541">
          <cell r="B10541">
            <v>4235085</v>
          </cell>
        </row>
        <row r="10542">
          <cell r="B10542">
            <v>3932803</v>
          </cell>
        </row>
        <row r="10543">
          <cell r="B10543">
            <v>4152594</v>
          </cell>
        </row>
        <row r="10544">
          <cell r="B10544">
            <v>4152595</v>
          </cell>
        </row>
        <row r="10545">
          <cell r="B10545">
            <v>4152596</v>
          </cell>
        </row>
        <row r="10546">
          <cell r="B10546">
            <v>4234325</v>
          </cell>
        </row>
        <row r="10547">
          <cell r="B10547">
            <v>4014273</v>
          </cell>
        </row>
        <row r="10548">
          <cell r="B10548">
            <v>4014274</v>
          </cell>
        </row>
        <row r="10549">
          <cell r="B10549">
            <v>3932832</v>
          </cell>
        </row>
        <row r="10550">
          <cell r="B10550">
            <v>3932833</v>
          </cell>
        </row>
        <row r="10551">
          <cell r="B10551">
            <v>4014283</v>
          </cell>
        </row>
        <row r="10552">
          <cell r="B10552">
            <v>4014284</v>
          </cell>
        </row>
        <row r="10553">
          <cell r="B10553">
            <v>4208356</v>
          </cell>
        </row>
        <row r="10554">
          <cell r="B10554">
            <v>4208357</v>
          </cell>
        </row>
        <row r="10555">
          <cell r="B10555">
            <v>3932842</v>
          </cell>
        </row>
        <row r="10556">
          <cell r="B10556">
            <v>3932843</v>
          </cell>
        </row>
        <row r="10557">
          <cell r="B10557">
            <v>4014293</v>
          </cell>
        </row>
        <row r="10558">
          <cell r="B10558">
            <v>4014294</v>
          </cell>
        </row>
        <row r="10559">
          <cell r="B10559">
            <v>4017194</v>
          </cell>
        </row>
        <row r="10560">
          <cell r="B10560">
            <v>4017195</v>
          </cell>
        </row>
        <row r="10561">
          <cell r="B10561">
            <v>4017196</v>
          </cell>
        </row>
        <row r="10562">
          <cell r="B10562">
            <v>4208677</v>
          </cell>
        </row>
        <row r="10563">
          <cell r="B10563">
            <v>4208706</v>
          </cell>
        </row>
        <row r="10564">
          <cell r="B10564">
            <v>4208707</v>
          </cell>
        </row>
        <row r="10565">
          <cell r="B10565">
            <v>4208708</v>
          </cell>
        </row>
        <row r="10566">
          <cell r="B10566">
            <v>4208721</v>
          </cell>
        </row>
        <row r="10567">
          <cell r="B10567">
            <v>2159861</v>
          </cell>
        </row>
        <row r="10568">
          <cell r="B10568">
            <v>3068943</v>
          </cell>
        </row>
        <row r="10569">
          <cell r="B10569">
            <v>3068944</v>
          </cell>
        </row>
        <row r="10570">
          <cell r="B10570">
            <v>2211470</v>
          </cell>
        </row>
        <row r="10571">
          <cell r="B10571">
            <v>3422904</v>
          </cell>
        </row>
        <row r="10572">
          <cell r="B10572">
            <v>3015375</v>
          </cell>
        </row>
        <row r="10573">
          <cell r="B10573">
            <v>3015376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2770657</v>
          </cell>
        </row>
        <row r="10578">
          <cell r="B10578">
            <v>2770658</v>
          </cell>
        </row>
        <row r="10579">
          <cell r="B10579">
            <v>2770659</v>
          </cell>
        </row>
        <row r="10580">
          <cell r="B10580">
            <v>2458763</v>
          </cell>
        </row>
        <row r="10581">
          <cell r="B10581">
            <v>2458764</v>
          </cell>
        </row>
        <row r="10582">
          <cell r="B10582">
            <v>2458765</v>
          </cell>
        </row>
        <row r="10583">
          <cell r="B10583">
            <v>2404619</v>
          </cell>
        </row>
        <row r="10584">
          <cell r="B10584">
            <v>2404620</v>
          </cell>
        </row>
        <row r="10585">
          <cell r="B10585">
            <v>2159888</v>
          </cell>
        </row>
        <row r="10586">
          <cell r="B10586">
            <v>2159889</v>
          </cell>
        </row>
        <row r="10587">
          <cell r="B10587">
            <v>2159890</v>
          </cell>
        </row>
        <row r="10588">
          <cell r="B10588">
            <v>3906802</v>
          </cell>
        </row>
        <row r="10589">
          <cell r="B10589">
            <v>2213707</v>
          </cell>
        </row>
        <row r="10590">
          <cell r="B10590">
            <v>2213708</v>
          </cell>
        </row>
        <row r="10591">
          <cell r="B10591">
            <v>2213709</v>
          </cell>
        </row>
        <row r="10592">
          <cell r="B10592">
            <v>3906803</v>
          </cell>
        </row>
        <row r="10593">
          <cell r="B10593">
            <v>3528466</v>
          </cell>
        </row>
        <row r="10594">
          <cell r="B10594">
            <v>3528467</v>
          </cell>
        </row>
        <row r="10595">
          <cell r="B10595">
            <v>2431817</v>
          </cell>
        </row>
        <row r="10596">
          <cell r="B10596">
            <v>2431818</v>
          </cell>
        </row>
        <row r="10597">
          <cell r="B10597">
            <v>3422925</v>
          </cell>
        </row>
        <row r="10598">
          <cell r="B10598">
            <v>3422926</v>
          </cell>
        </row>
        <row r="10599">
          <cell r="B10599">
            <v>3068968</v>
          </cell>
        </row>
        <row r="10600">
          <cell r="B10600">
            <v>3422927</v>
          </cell>
        </row>
        <row r="10601">
          <cell r="B10601">
            <v>3980304</v>
          </cell>
        </row>
        <row r="10602">
          <cell r="B10602">
            <v>3828340</v>
          </cell>
        </row>
        <row r="10603">
          <cell r="B10603">
            <v>3828341</v>
          </cell>
        </row>
        <row r="10604">
          <cell r="B10604">
            <v>3906812</v>
          </cell>
        </row>
        <row r="10605">
          <cell r="B10605">
            <v>3039283</v>
          </cell>
        </row>
        <row r="10606">
          <cell r="B10606">
            <v>3039284</v>
          </cell>
        </row>
        <row r="10607">
          <cell r="B10607">
            <v>3039285</v>
          </cell>
        </row>
        <row r="10608">
          <cell r="B10608">
            <v>3529460</v>
          </cell>
        </row>
        <row r="10609">
          <cell r="B10609">
            <v>2485007</v>
          </cell>
        </row>
        <row r="10610">
          <cell r="B10610">
            <v>2485008</v>
          </cell>
        </row>
        <row r="10611">
          <cell r="B10611">
            <v>2485009</v>
          </cell>
        </row>
        <row r="10612">
          <cell r="B10612">
            <v>3529461</v>
          </cell>
        </row>
        <row r="10613">
          <cell r="B10613">
            <v>2299934</v>
          </cell>
        </row>
        <row r="10614">
          <cell r="B10614">
            <v>2299935</v>
          </cell>
        </row>
        <row r="10615">
          <cell r="B10615">
            <v>2299936</v>
          </cell>
        </row>
        <row r="10616">
          <cell r="B10616">
            <v>3529462</v>
          </cell>
        </row>
        <row r="10617">
          <cell r="B10617">
            <v>2732260</v>
          </cell>
        </row>
        <row r="10618">
          <cell r="B10618">
            <v>2732261</v>
          </cell>
        </row>
        <row r="10619">
          <cell r="B10619">
            <v>3600426</v>
          </cell>
        </row>
        <row r="10620">
          <cell r="B10620">
            <v>3315835</v>
          </cell>
        </row>
        <row r="10621">
          <cell r="B10621">
            <v>2404663</v>
          </cell>
        </row>
        <row r="10622">
          <cell r="B10622">
            <v>3694504</v>
          </cell>
        </row>
        <row r="10623">
          <cell r="B10623">
            <v>3694505</v>
          </cell>
        </row>
        <row r="10624">
          <cell r="B10624">
            <v>3694506</v>
          </cell>
        </row>
        <row r="10625">
          <cell r="B10625">
            <v>2544385</v>
          </cell>
        </row>
        <row r="10626">
          <cell r="B10626">
            <v>2544386</v>
          </cell>
        </row>
        <row r="10627">
          <cell r="B10627">
            <v>3398977</v>
          </cell>
        </row>
        <row r="10628">
          <cell r="B10628">
            <v>4180585</v>
          </cell>
        </row>
        <row r="10629">
          <cell r="B10629">
            <v>4180586</v>
          </cell>
        </row>
        <row r="10630">
          <cell r="B10630">
            <v>4180605</v>
          </cell>
        </row>
        <row r="10631">
          <cell r="B10631">
            <v>4180606</v>
          </cell>
        </row>
        <row r="10632">
          <cell r="B10632">
            <v>3371591</v>
          </cell>
        </row>
        <row r="10633">
          <cell r="B10633">
            <v>3371592</v>
          </cell>
        </row>
        <row r="10634">
          <cell r="B10634">
            <v>3371593</v>
          </cell>
        </row>
        <row r="10635">
          <cell r="B10635">
            <v>3854854</v>
          </cell>
        </row>
        <row r="10636">
          <cell r="B10636">
            <v>3289474</v>
          </cell>
        </row>
        <row r="10637">
          <cell r="B10637">
            <v>3719826</v>
          </cell>
        </row>
        <row r="10638">
          <cell r="B10638">
            <v>3719827</v>
          </cell>
        </row>
        <row r="10639">
          <cell r="B10639">
            <v>3854855</v>
          </cell>
        </row>
        <row r="10640">
          <cell r="B10640">
            <v>2705695</v>
          </cell>
        </row>
        <row r="10641">
          <cell r="B10641">
            <v>2705696</v>
          </cell>
        </row>
        <row r="10642">
          <cell r="B10642">
            <v>3854856</v>
          </cell>
        </row>
        <row r="10643">
          <cell r="B10643">
            <v>3097181</v>
          </cell>
        </row>
        <row r="10644">
          <cell r="B10644">
            <v>3097182</v>
          </cell>
        </row>
        <row r="10645">
          <cell r="B10645">
            <v>3449815</v>
          </cell>
        </row>
        <row r="10646">
          <cell r="B10646">
            <v>3449816</v>
          </cell>
        </row>
        <row r="10647">
          <cell r="B10647">
            <v>2159250</v>
          </cell>
        </row>
        <row r="10648">
          <cell r="B10648">
            <v>3449817</v>
          </cell>
        </row>
        <row r="10649">
          <cell r="B10649">
            <v>3960662</v>
          </cell>
        </row>
        <row r="10650">
          <cell r="B10650">
            <v>3960663</v>
          </cell>
        </row>
        <row r="10651">
          <cell r="B10651">
            <v>3960664</v>
          </cell>
        </row>
        <row r="10652">
          <cell r="B10652">
            <v>2732001</v>
          </cell>
        </row>
        <row r="10653">
          <cell r="B10653">
            <v>2732002</v>
          </cell>
        </row>
        <row r="10654">
          <cell r="B10654">
            <v>2732003</v>
          </cell>
        </row>
        <row r="10655">
          <cell r="B10655">
            <v>2705713</v>
          </cell>
        </row>
        <row r="10656">
          <cell r="B10656">
            <v>2185467</v>
          </cell>
        </row>
        <row r="10657">
          <cell r="B10657">
            <v>2185468</v>
          </cell>
        </row>
        <row r="10658">
          <cell r="B10658">
            <v>2705714</v>
          </cell>
        </row>
        <row r="10659">
          <cell r="B10659">
            <v>3174027</v>
          </cell>
        </row>
        <row r="10660">
          <cell r="B10660">
            <v>3174028</v>
          </cell>
        </row>
        <row r="10661">
          <cell r="B10661">
            <v>2571715</v>
          </cell>
        </row>
        <row r="10662">
          <cell r="B10662">
            <v>2571716</v>
          </cell>
        </row>
        <row r="10663">
          <cell r="B10663">
            <v>2571717</v>
          </cell>
        </row>
        <row r="10664">
          <cell r="B10664">
            <v>3604362</v>
          </cell>
        </row>
        <row r="10665">
          <cell r="B10665">
            <v>3604363</v>
          </cell>
        </row>
        <row r="10666">
          <cell r="B10666">
            <v>3604364</v>
          </cell>
        </row>
        <row r="10667">
          <cell r="B10667">
            <v>3854869</v>
          </cell>
        </row>
        <row r="10668">
          <cell r="B10668">
            <v>3854870</v>
          </cell>
        </row>
        <row r="10669">
          <cell r="B10669">
            <v>3421927</v>
          </cell>
        </row>
        <row r="10670">
          <cell r="B10670">
            <v>3421928</v>
          </cell>
        </row>
        <row r="10671">
          <cell r="B10671">
            <v>2644437</v>
          </cell>
        </row>
        <row r="10672">
          <cell r="B10672">
            <v>2498017</v>
          </cell>
        </row>
        <row r="10673">
          <cell r="B10673">
            <v>2498018</v>
          </cell>
        </row>
        <row r="10674">
          <cell r="B10674">
            <v>2644438</v>
          </cell>
        </row>
        <row r="10675">
          <cell r="B10675">
            <v>2678344</v>
          </cell>
        </row>
        <row r="10676">
          <cell r="B10676">
            <v>2678345</v>
          </cell>
        </row>
        <row r="10677">
          <cell r="B10677">
            <v>2597835</v>
          </cell>
        </row>
        <row r="10678">
          <cell r="B10678">
            <v>2597836</v>
          </cell>
        </row>
        <row r="10679">
          <cell r="B10679">
            <v>3501712</v>
          </cell>
        </row>
        <row r="10680">
          <cell r="B10680">
            <v>3501713</v>
          </cell>
        </row>
        <row r="10681">
          <cell r="B10681">
            <v>2350688</v>
          </cell>
        </row>
        <row r="10682">
          <cell r="B10682">
            <v>2350689</v>
          </cell>
        </row>
        <row r="10683">
          <cell r="B10683">
            <v>3501714</v>
          </cell>
        </row>
        <row r="10684">
          <cell r="B10684">
            <v>3720320</v>
          </cell>
        </row>
        <row r="10685">
          <cell r="B10685">
            <v>2678354</v>
          </cell>
        </row>
        <row r="10686">
          <cell r="B10686">
            <v>2571745</v>
          </cell>
        </row>
        <row r="10687">
          <cell r="B10687">
            <v>2571746</v>
          </cell>
        </row>
        <row r="10688">
          <cell r="B10688">
            <v>2571747</v>
          </cell>
        </row>
        <row r="10689">
          <cell r="B10689">
            <v>2678355</v>
          </cell>
        </row>
        <row r="10690">
          <cell r="B10690">
            <v>3720321</v>
          </cell>
        </row>
        <row r="10691">
          <cell r="B10691">
            <v>3720322</v>
          </cell>
        </row>
        <row r="10692">
          <cell r="B10692">
            <v>3720335</v>
          </cell>
        </row>
        <row r="10693">
          <cell r="B10693">
            <v>3448746</v>
          </cell>
        </row>
        <row r="10694">
          <cell r="B10694">
            <v>3448747</v>
          </cell>
        </row>
        <row r="10695">
          <cell r="B10695">
            <v>3448748</v>
          </cell>
        </row>
        <row r="10696">
          <cell r="B10696">
            <v>2598243</v>
          </cell>
        </row>
        <row r="10697">
          <cell r="B10697">
            <v>2598244</v>
          </cell>
        </row>
        <row r="10698">
          <cell r="B10698">
            <v>4152695</v>
          </cell>
        </row>
        <row r="10699">
          <cell r="B10699">
            <v>4070434</v>
          </cell>
        </row>
        <row r="10700">
          <cell r="B10700">
            <v>4070435</v>
          </cell>
        </row>
        <row r="10701">
          <cell r="B10701">
            <v>4100328</v>
          </cell>
        </row>
        <row r="10702">
          <cell r="B10702">
            <v>4100329</v>
          </cell>
        </row>
        <row r="10703">
          <cell r="B10703">
            <v>4100330</v>
          </cell>
        </row>
        <row r="10704">
          <cell r="B10704">
            <v>4234360</v>
          </cell>
        </row>
        <row r="10705">
          <cell r="B10705">
            <v>4234361</v>
          </cell>
        </row>
        <row r="10706">
          <cell r="B10706">
            <v>4234362</v>
          </cell>
        </row>
        <row r="10707">
          <cell r="B10707">
            <v>4128014</v>
          </cell>
        </row>
        <row r="10708">
          <cell r="B10708">
            <v>4128015</v>
          </cell>
        </row>
        <row r="10709">
          <cell r="B10709">
            <v>4128016</v>
          </cell>
        </row>
        <row r="10710">
          <cell r="B10710">
            <v>4208382</v>
          </cell>
        </row>
        <row r="10711">
          <cell r="B10711">
            <v>4208383</v>
          </cell>
        </row>
        <row r="10712">
          <cell r="B10712">
            <v>4156007</v>
          </cell>
        </row>
        <row r="10713">
          <cell r="B10713">
            <v>4156008</v>
          </cell>
        </row>
        <row r="10714">
          <cell r="B10714">
            <v>4156009</v>
          </cell>
        </row>
        <row r="10715">
          <cell r="B10715">
            <v>4235170</v>
          </cell>
        </row>
        <row r="10716">
          <cell r="B10716">
            <v>4235171</v>
          </cell>
        </row>
        <row r="10717">
          <cell r="B10717">
            <v>4152674</v>
          </cell>
        </row>
        <row r="10718">
          <cell r="B10718">
            <v>4152675</v>
          </cell>
        </row>
        <row r="10719">
          <cell r="B10719">
            <v>4234408</v>
          </cell>
        </row>
        <row r="10720">
          <cell r="B10720">
            <v>4234409</v>
          </cell>
        </row>
        <row r="10721">
          <cell r="B10721">
            <v>4152694</v>
          </cell>
        </row>
        <row r="10722">
          <cell r="B10722">
            <v>2404664</v>
          </cell>
        </row>
        <row r="10723">
          <cell r="B10723">
            <v>2404665</v>
          </cell>
        </row>
        <row r="10724">
          <cell r="B10724">
            <v>2791880</v>
          </cell>
        </row>
        <row r="10725">
          <cell r="B10725">
            <v>2791881</v>
          </cell>
        </row>
        <row r="10726">
          <cell r="B10726">
            <v>3980305</v>
          </cell>
        </row>
        <row r="10727">
          <cell r="B10727">
            <v>4314512</v>
          </cell>
        </row>
        <row r="10728">
          <cell r="B10728">
            <v>3717511</v>
          </cell>
        </row>
        <row r="10729">
          <cell r="B10729">
            <v>4235473</v>
          </cell>
        </row>
        <row r="10730">
          <cell r="B10730">
            <v>4235474</v>
          </cell>
        </row>
        <row r="10731">
          <cell r="B10731">
            <v>4125421</v>
          </cell>
        </row>
        <row r="10732">
          <cell r="B10732">
            <v>2404678</v>
          </cell>
        </row>
        <row r="10733">
          <cell r="B10733">
            <v>2404679</v>
          </cell>
        </row>
        <row r="10734">
          <cell r="B10734">
            <v>2404680</v>
          </cell>
        </row>
        <row r="10735">
          <cell r="B10735">
            <v>3424820</v>
          </cell>
        </row>
        <row r="10736">
          <cell r="B10736">
            <v>3424821</v>
          </cell>
        </row>
        <row r="10737">
          <cell r="B10737">
            <v>3424822</v>
          </cell>
        </row>
        <row r="10738">
          <cell r="B10738">
            <v>2264797</v>
          </cell>
        </row>
        <row r="10739">
          <cell r="B10739">
            <v>2296243</v>
          </cell>
        </row>
        <row r="10740">
          <cell r="B10740">
            <v>4342570</v>
          </cell>
        </row>
        <row r="10741">
          <cell r="B10741">
            <v>2485040</v>
          </cell>
        </row>
        <row r="10742">
          <cell r="B10742">
            <v>2264802</v>
          </cell>
        </row>
        <row r="10743">
          <cell r="B10743">
            <v>2264803</v>
          </cell>
        </row>
        <row r="10744">
          <cell r="B10744">
            <v>2264804</v>
          </cell>
        </row>
        <row r="10745">
          <cell r="B10745">
            <v>2485041</v>
          </cell>
        </row>
        <row r="10746">
          <cell r="B10746">
            <v>4180423</v>
          </cell>
        </row>
        <row r="10747">
          <cell r="B10747">
            <v>3528494</v>
          </cell>
        </row>
        <row r="10748">
          <cell r="B10748">
            <v>2348788</v>
          </cell>
        </row>
        <row r="10749">
          <cell r="B10749">
            <v>2348789</v>
          </cell>
        </row>
        <row r="10750">
          <cell r="B10750">
            <v>3528495</v>
          </cell>
        </row>
        <row r="10751">
          <cell r="B10751">
            <v>3313782</v>
          </cell>
        </row>
        <row r="10752">
          <cell r="B10752">
            <v>3313783</v>
          </cell>
        </row>
        <row r="10753">
          <cell r="B10753">
            <v>3528496</v>
          </cell>
        </row>
        <row r="10754">
          <cell r="B10754">
            <v>4180424</v>
          </cell>
        </row>
        <row r="10755">
          <cell r="B10755">
            <v>4180425</v>
          </cell>
        </row>
        <row r="10756">
          <cell r="B10756">
            <v>3069008</v>
          </cell>
        </row>
        <row r="10757">
          <cell r="B10757">
            <v>3069009</v>
          </cell>
        </row>
        <row r="10758">
          <cell r="B10758">
            <v>2369441</v>
          </cell>
        </row>
        <row r="10759">
          <cell r="B10759">
            <v>2369442</v>
          </cell>
        </row>
        <row r="10760">
          <cell r="B10760">
            <v>3069010</v>
          </cell>
        </row>
        <row r="10761">
          <cell r="B10761">
            <v>4342571</v>
          </cell>
        </row>
        <row r="10762">
          <cell r="B10762">
            <v>2431872</v>
          </cell>
        </row>
        <row r="10763">
          <cell r="B10763">
            <v>2431873</v>
          </cell>
        </row>
        <row r="10764">
          <cell r="B10764">
            <v>2431874</v>
          </cell>
        </row>
        <row r="10765">
          <cell r="B10765">
            <v>3449067</v>
          </cell>
        </row>
        <row r="10766">
          <cell r="B10766">
            <v>3449068</v>
          </cell>
        </row>
        <row r="10767">
          <cell r="B10767">
            <v>3449069</v>
          </cell>
        </row>
        <row r="10768">
          <cell r="B10768">
            <v>3502635</v>
          </cell>
        </row>
        <row r="10769">
          <cell r="B10769">
            <v>3502636</v>
          </cell>
        </row>
        <row r="10770">
          <cell r="B10770">
            <v>3502637</v>
          </cell>
        </row>
        <row r="10771">
          <cell r="B10771">
            <v>3396014</v>
          </cell>
        </row>
        <row r="10772">
          <cell r="B10772">
            <v>3396015</v>
          </cell>
        </row>
        <row r="10773">
          <cell r="B10773">
            <v>3396016</v>
          </cell>
        </row>
        <row r="10774">
          <cell r="B10774">
            <v>3396017</v>
          </cell>
        </row>
        <row r="10775">
          <cell r="B10775">
            <v>3396018</v>
          </cell>
        </row>
        <row r="10776">
          <cell r="B10776">
            <v>3396019</v>
          </cell>
        </row>
        <row r="10777">
          <cell r="B10777">
            <v>2264847</v>
          </cell>
        </row>
        <row r="10778">
          <cell r="B10778">
            <v>2264848</v>
          </cell>
        </row>
        <row r="10779">
          <cell r="B10779">
            <v>3317006</v>
          </cell>
        </row>
        <row r="10780">
          <cell r="B10780">
            <v>3317007</v>
          </cell>
        </row>
        <row r="10781">
          <cell r="B10781">
            <v>3398978</v>
          </cell>
        </row>
        <row r="10782">
          <cell r="B10782">
            <v>3398979</v>
          </cell>
        </row>
        <row r="10783">
          <cell r="B10783">
            <v>2232206</v>
          </cell>
        </row>
        <row r="10784">
          <cell r="B10784">
            <v>2232207</v>
          </cell>
        </row>
        <row r="10785">
          <cell r="B10785">
            <v>2343586</v>
          </cell>
        </row>
        <row r="10786">
          <cell r="B10786">
            <v>2784087</v>
          </cell>
        </row>
        <row r="10787">
          <cell r="B10787">
            <v>3067197</v>
          </cell>
        </row>
        <row r="10788">
          <cell r="B10788">
            <v>3067198</v>
          </cell>
        </row>
        <row r="10789">
          <cell r="B10789">
            <v>2544906</v>
          </cell>
        </row>
        <row r="10790">
          <cell r="B10790">
            <v>2544907</v>
          </cell>
        </row>
        <row r="10791">
          <cell r="B10791">
            <v>4042963</v>
          </cell>
        </row>
        <row r="10792">
          <cell r="B10792">
            <v>4042964</v>
          </cell>
        </row>
        <row r="10793">
          <cell r="B10793">
            <v>3774480</v>
          </cell>
        </row>
        <row r="10794">
          <cell r="B10794">
            <v>3774481</v>
          </cell>
        </row>
        <row r="10795">
          <cell r="B10795">
            <v>3604377</v>
          </cell>
        </row>
        <row r="10796">
          <cell r="B10796">
            <v>3579985</v>
          </cell>
        </row>
        <row r="10797">
          <cell r="B10797">
            <v>3579986</v>
          </cell>
        </row>
        <row r="10798">
          <cell r="B10798">
            <v>3579987</v>
          </cell>
        </row>
        <row r="10799">
          <cell r="B10799">
            <v>3149152</v>
          </cell>
        </row>
        <row r="10800">
          <cell r="B10800">
            <v>3604378</v>
          </cell>
        </row>
        <row r="10801">
          <cell r="B10801">
            <v>2159326</v>
          </cell>
        </row>
        <row r="10802">
          <cell r="B10802">
            <v>2159327</v>
          </cell>
        </row>
        <row r="10803">
          <cell r="B10803">
            <v>2159328</v>
          </cell>
        </row>
        <row r="10804">
          <cell r="B10804">
            <v>3604379</v>
          </cell>
        </row>
        <row r="10805">
          <cell r="B10805">
            <v>3960677</v>
          </cell>
        </row>
        <row r="10806">
          <cell r="B10806">
            <v>3960678</v>
          </cell>
        </row>
        <row r="10807">
          <cell r="B10807">
            <v>3960679</v>
          </cell>
        </row>
        <row r="10808">
          <cell r="B10808">
            <v>2544926</v>
          </cell>
        </row>
        <row r="10809">
          <cell r="B10809">
            <v>3289529</v>
          </cell>
        </row>
        <row r="10810">
          <cell r="B10810">
            <v>3289530</v>
          </cell>
        </row>
        <row r="10811">
          <cell r="B10811">
            <v>3289531</v>
          </cell>
        </row>
        <row r="10812">
          <cell r="B10812">
            <v>3503576</v>
          </cell>
        </row>
        <row r="10813">
          <cell r="B10813">
            <v>3503577</v>
          </cell>
        </row>
        <row r="10814">
          <cell r="B10814">
            <v>3503578</v>
          </cell>
        </row>
        <row r="10815">
          <cell r="B10815">
            <v>2431416</v>
          </cell>
        </row>
        <row r="10816">
          <cell r="B10816">
            <v>2544935</v>
          </cell>
        </row>
        <row r="10817">
          <cell r="B10817">
            <v>2544936</v>
          </cell>
        </row>
        <row r="10818">
          <cell r="B10818">
            <v>2705768</v>
          </cell>
        </row>
        <row r="10819">
          <cell r="B10819">
            <v>2705769</v>
          </cell>
        </row>
        <row r="10820">
          <cell r="B10820">
            <v>2705770</v>
          </cell>
        </row>
        <row r="10821">
          <cell r="B10821">
            <v>3719864</v>
          </cell>
        </row>
        <row r="10822">
          <cell r="B10822">
            <v>4042973</v>
          </cell>
        </row>
        <row r="10823">
          <cell r="B10823">
            <v>3604392</v>
          </cell>
        </row>
        <row r="10824">
          <cell r="B10824">
            <v>4042974</v>
          </cell>
        </row>
        <row r="10825">
          <cell r="B10825">
            <v>3854889</v>
          </cell>
        </row>
        <row r="10826">
          <cell r="B10826">
            <v>2185569</v>
          </cell>
        </row>
        <row r="10827">
          <cell r="B10827">
            <v>2185570</v>
          </cell>
        </row>
        <row r="10828">
          <cell r="B10828">
            <v>3581923</v>
          </cell>
        </row>
        <row r="10829">
          <cell r="B10829">
            <v>3231629</v>
          </cell>
        </row>
        <row r="10830">
          <cell r="B10830">
            <v>3231630</v>
          </cell>
        </row>
        <row r="10831">
          <cell r="B10831">
            <v>3423241</v>
          </cell>
        </row>
        <row r="10832">
          <cell r="B10832">
            <v>3423242</v>
          </cell>
        </row>
        <row r="10833">
          <cell r="B10833">
            <v>3423243</v>
          </cell>
        </row>
        <row r="10834">
          <cell r="B10834">
            <v>3369417</v>
          </cell>
        </row>
        <row r="10835">
          <cell r="B10835">
            <v>3316539</v>
          </cell>
        </row>
        <row r="10836">
          <cell r="B10836">
            <v>3316540</v>
          </cell>
        </row>
        <row r="10837">
          <cell r="B10837">
            <v>3172616</v>
          </cell>
        </row>
        <row r="10838">
          <cell r="B10838">
            <v>3369418</v>
          </cell>
        </row>
        <row r="10839">
          <cell r="B10839">
            <v>3720344</v>
          </cell>
        </row>
        <row r="10840">
          <cell r="B10840">
            <v>3720345</v>
          </cell>
        </row>
        <row r="10841">
          <cell r="B10841">
            <v>2185589</v>
          </cell>
        </row>
        <row r="10842">
          <cell r="B10842">
            <v>3720354</v>
          </cell>
        </row>
        <row r="10843">
          <cell r="B10843">
            <v>3720355</v>
          </cell>
        </row>
        <row r="10844">
          <cell r="B10844">
            <v>2678372</v>
          </cell>
        </row>
        <row r="10845">
          <cell r="B10845">
            <v>2678373</v>
          </cell>
        </row>
        <row r="10846">
          <cell r="B10846">
            <v>2678374</v>
          </cell>
        </row>
        <row r="10847">
          <cell r="B10847">
            <v>3657823</v>
          </cell>
        </row>
        <row r="10848">
          <cell r="B10848">
            <v>2598298</v>
          </cell>
        </row>
        <row r="10849">
          <cell r="B10849">
            <v>2598299</v>
          </cell>
        </row>
        <row r="10850">
          <cell r="B10850">
            <v>2598300</v>
          </cell>
        </row>
        <row r="10851">
          <cell r="B10851">
            <v>2545309</v>
          </cell>
        </row>
        <row r="10852">
          <cell r="B10852">
            <v>2545310</v>
          </cell>
        </row>
        <row r="10853">
          <cell r="B10853">
            <v>2545311</v>
          </cell>
        </row>
        <row r="10854">
          <cell r="B10854">
            <v>2545324</v>
          </cell>
        </row>
        <row r="10855">
          <cell r="B10855">
            <v>2545325</v>
          </cell>
        </row>
        <row r="10856">
          <cell r="B10856">
            <v>2545326</v>
          </cell>
        </row>
        <row r="10857">
          <cell r="B10857">
            <v>4235207</v>
          </cell>
        </row>
        <row r="10858">
          <cell r="B10858">
            <v>4236944</v>
          </cell>
        </row>
        <row r="10859">
          <cell r="B10859">
            <v>4236945</v>
          </cell>
        </row>
        <row r="10860">
          <cell r="B10860">
            <v>3529622</v>
          </cell>
        </row>
        <row r="10861">
          <cell r="B10861">
            <v>3529623</v>
          </cell>
        </row>
        <row r="10862">
          <cell r="B10862">
            <v>4236946</v>
          </cell>
        </row>
        <row r="10863">
          <cell r="B10863">
            <v>4235216</v>
          </cell>
        </row>
        <row r="10864">
          <cell r="B10864">
            <v>4235217</v>
          </cell>
        </row>
        <row r="10865">
          <cell r="B10865">
            <v>4235218</v>
          </cell>
        </row>
        <row r="10866">
          <cell r="B10866">
            <v>3809096</v>
          </cell>
        </row>
        <row r="10867">
          <cell r="B10867">
            <v>3809097</v>
          </cell>
        </row>
        <row r="10868">
          <cell r="B10868">
            <v>4235206</v>
          </cell>
        </row>
        <row r="10869">
          <cell r="B10869">
            <v>3317008</v>
          </cell>
        </row>
        <row r="10870">
          <cell r="B10870">
            <v>4898863</v>
          </cell>
        </row>
        <row r="10871">
          <cell r="B10871">
            <v>4898864</v>
          </cell>
        </row>
        <row r="10872">
          <cell r="B10872">
            <v>3069038</v>
          </cell>
        </row>
        <row r="10873">
          <cell r="B10873">
            <v>3069039</v>
          </cell>
        </row>
        <row r="10874">
          <cell r="B10874">
            <v>3069040</v>
          </cell>
        </row>
        <row r="10875">
          <cell r="B10875">
            <v>5003537</v>
          </cell>
        </row>
        <row r="10876">
          <cell r="B10876">
            <v>5003538</v>
          </cell>
        </row>
        <row r="10877">
          <cell r="B10877">
            <v>3694293</v>
          </cell>
        </row>
        <row r="10878">
          <cell r="B10878">
            <v>2624834</v>
          </cell>
        </row>
        <row r="10879">
          <cell r="B10879">
            <v>2296304</v>
          </cell>
        </row>
        <row r="10880">
          <cell r="B10880">
            <v>2296305</v>
          </cell>
        </row>
        <row r="10881">
          <cell r="B10881">
            <v>2296306</v>
          </cell>
        </row>
        <row r="10882">
          <cell r="B10882">
            <v>2624835</v>
          </cell>
        </row>
        <row r="10883">
          <cell r="B10883">
            <v>2624836</v>
          </cell>
        </row>
        <row r="10884">
          <cell r="B10884">
            <v>3694294</v>
          </cell>
        </row>
        <row r="10885">
          <cell r="B10885">
            <v>3694295</v>
          </cell>
        </row>
        <row r="10886">
          <cell r="B10886">
            <v>3694296</v>
          </cell>
        </row>
        <row r="10887">
          <cell r="B10887">
            <v>3749373</v>
          </cell>
        </row>
        <row r="10888">
          <cell r="B10888">
            <v>3749374</v>
          </cell>
        </row>
        <row r="10889">
          <cell r="B10889">
            <v>3502650</v>
          </cell>
        </row>
        <row r="10890">
          <cell r="B10890">
            <v>3502651</v>
          </cell>
        </row>
        <row r="10891">
          <cell r="B10891">
            <v>3452299</v>
          </cell>
        </row>
        <row r="10892">
          <cell r="B10892">
            <v>3452300</v>
          </cell>
        </row>
        <row r="10893">
          <cell r="B10893">
            <v>3315897</v>
          </cell>
        </row>
        <row r="10894">
          <cell r="B10894">
            <v>3315898</v>
          </cell>
        </row>
        <row r="10895">
          <cell r="B10895">
            <v>3502652</v>
          </cell>
        </row>
        <row r="10896">
          <cell r="B10896">
            <v>4042771</v>
          </cell>
        </row>
        <row r="10897">
          <cell r="B10897">
            <v>4042772</v>
          </cell>
        </row>
        <row r="10898">
          <cell r="B10898">
            <v>4042773</v>
          </cell>
        </row>
        <row r="10899">
          <cell r="B10899">
            <v>3176725</v>
          </cell>
        </row>
        <row r="10900">
          <cell r="B10900">
            <v>3012334</v>
          </cell>
        </row>
        <row r="10901">
          <cell r="B10901">
            <v>3176726</v>
          </cell>
        </row>
        <row r="10902">
          <cell r="B10902">
            <v>2791962</v>
          </cell>
        </row>
        <row r="10903">
          <cell r="B10903">
            <v>2791963</v>
          </cell>
        </row>
        <row r="10904">
          <cell r="B10904">
            <v>2787973</v>
          </cell>
        </row>
        <row r="10905">
          <cell r="B10905">
            <v>2431943</v>
          </cell>
        </row>
        <row r="10906">
          <cell r="B10906">
            <v>2208878</v>
          </cell>
        </row>
        <row r="10907">
          <cell r="B10907">
            <v>2208879</v>
          </cell>
        </row>
        <row r="10908">
          <cell r="B10908">
            <v>2431944</v>
          </cell>
        </row>
        <row r="10909">
          <cell r="B10909">
            <v>2787974</v>
          </cell>
        </row>
        <row r="10910">
          <cell r="B10910">
            <v>2791964</v>
          </cell>
        </row>
        <row r="10911">
          <cell r="B10911">
            <v>2959084</v>
          </cell>
        </row>
        <row r="10912">
          <cell r="B10912">
            <v>2959085</v>
          </cell>
        </row>
        <row r="10913">
          <cell r="B10913">
            <v>4819697</v>
          </cell>
        </row>
        <row r="10914">
          <cell r="B10914">
            <v>2348147</v>
          </cell>
        </row>
        <row r="10915">
          <cell r="B10915">
            <v>2348148</v>
          </cell>
        </row>
        <row r="10916">
          <cell r="B10916">
            <v>2348149</v>
          </cell>
        </row>
        <row r="10917">
          <cell r="B10917">
            <v>2485854</v>
          </cell>
        </row>
        <row r="10918">
          <cell r="B10918">
            <v>2485855</v>
          </cell>
        </row>
        <row r="10919">
          <cell r="B10919">
            <v>3069073</v>
          </cell>
        </row>
        <row r="10920">
          <cell r="B10920">
            <v>3069074</v>
          </cell>
        </row>
        <row r="10921">
          <cell r="B10921">
            <v>3039386</v>
          </cell>
        </row>
        <row r="10922">
          <cell r="B10922">
            <v>3039387</v>
          </cell>
        </row>
        <row r="10923">
          <cell r="B10923">
            <v>4042786</v>
          </cell>
        </row>
        <row r="10924">
          <cell r="B10924">
            <v>4042787</v>
          </cell>
        </row>
        <row r="10925">
          <cell r="B10925">
            <v>4042788</v>
          </cell>
        </row>
        <row r="10926">
          <cell r="B10926">
            <v>3502675</v>
          </cell>
        </row>
        <row r="10927">
          <cell r="B10927">
            <v>2759035</v>
          </cell>
        </row>
        <row r="10928">
          <cell r="B10928">
            <v>2759036</v>
          </cell>
        </row>
        <row r="10929">
          <cell r="B10929">
            <v>2348900</v>
          </cell>
        </row>
        <row r="10930">
          <cell r="B10930">
            <v>2348901</v>
          </cell>
        </row>
        <row r="10931">
          <cell r="B10931">
            <v>2784088</v>
          </cell>
        </row>
        <row r="10932">
          <cell r="B10932">
            <v>3833042</v>
          </cell>
        </row>
        <row r="10933">
          <cell r="B10933">
            <v>3833043</v>
          </cell>
        </row>
        <row r="10934">
          <cell r="B10934">
            <v>3833072</v>
          </cell>
        </row>
        <row r="10935">
          <cell r="B10935">
            <v>3833077</v>
          </cell>
        </row>
        <row r="10936">
          <cell r="B10936">
            <v>3833078</v>
          </cell>
        </row>
        <row r="10937">
          <cell r="B10937">
            <v>3833079</v>
          </cell>
        </row>
        <row r="10938">
          <cell r="B10938">
            <v>2707310</v>
          </cell>
        </row>
        <row r="10939">
          <cell r="B10939">
            <v>2707311</v>
          </cell>
        </row>
        <row r="10940">
          <cell r="B10940">
            <v>2707312</v>
          </cell>
        </row>
        <row r="10941">
          <cell r="B10941">
            <v>3854890</v>
          </cell>
        </row>
        <row r="10942">
          <cell r="B10942">
            <v>3957055</v>
          </cell>
        </row>
        <row r="10943">
          <cell r="B10943">
            <v>2762384</v>
          </cell>
        </row>
        <row r="10944">
          <cell r="B10944">
            <v>2762385</v>
          </cell>
        </row>
        <row r="10945">
          <cell r="B10945">
            <v>2762386</v>
          </cell>
        </row>
        <row r="10946">
          <cell r="B10946">
            <v>3957056</v>
          </cell>
        </row>
        <row r="10947">
          <cell r="B10947">
            <v>2263870</v>
          </cell>
        </row>
        <row r="10948">
          <cell r="B10948">
            <v>2185615</v>
          </cell>
        </row>
        <row r="10949">
          <cell r="B10949">
            <v>2185616</v>
          </cell>
        </row>
        <row r="10950">
          <cell r="B10950">
            <v>2185617</v>
          </cell>
        </row>
        <row r="10951">
          <cell r="B10951">
            <v>2263871</v>
          </cell>
        </row>
        <row r="10952">
          <cell r="B10952">
            <v>2544990</v>
          </cell>
        </row>
        <row r="10953">
          <cell r="B10953">
            <v>2544991</v>
          </cell>
        </row>
        <row r="10954">
          <cell r="B10954">
            <v>2544992</v>
          </cell>
        </row>
        <row r="10955">
          <cell r="B10955">
            <v>3622761</v>
          </cell>
        </row>
        <row r="10956">
          <cell r="B10956">
            <v>3622762</v>
          </cell>
        </row>
        <row r="10957">
          <cell r="B10957">
            <v>2350800</v>
          </cell>
        </row>
        <row r="10958">
          <cell r="B10958">
            <v>2350801</v>
          </cell>
        </row>
        <row r="10959">
          <cell r="B10959">
            <v>2350802</v>
          </cell>
        </row>
        <row r="10960">
          <cell r="B10960">
            <v>3418525</v>
          </cell>
        </row>
        <row r="10961">
          <cell r="B10961">
            <v>2538530</v>
          </cell>
        </row>
        <row r="10962">
          <cell r="B10962">
            <v>2538531</v>
          </cell>
        </row>
        <row r="10963">
          <cell r="B10963">
            <v>3418526</v>
          </cell>
        </row>
        <row r="10964">
          <cell r="B10964">
            <v>2762399</v>
          </cell>
        </row>
        <row r="10965">
          <cell r="B10965">
            <v>2762400</v>
          </cell>
        </row>
        <row r="10966">
          <cell r="B10966">
            <v>2762401</v>
          </cell>
        </row>
        <row r="10967">
          <cell r="B10967">
            <v>3449890</v>
          </cell>
        </row>
        <row r="10968">
          <cell r="B10968">
            <v>2431491</v>
          </cell>
        </row>
        <row r="10969">
          <cell r="B10969">
            <v>2431492</v>
          </cell>
        </row>
        <row r="10970">
          <cell r="B10970">
            <v>2431493</v>
          </cell>
        </row>
        <row r="10971">
          <cell r="B10971">
            <v>3775537</v>
          </cell>
        </row>
        <row r="10972">
          <cell r="B10972">
            <v>3775538</v>
          </cell>
        </row>
        <row r="10973">
          <cell r="B10973">
            <v>3343279</v>
          </cell>
        </row>
        <row r="10974">
          <cell r="B10974">
            <v>2403079</v>
          </cell>
        </row>
        <row r="10975">
          <cell r="B10975">
            <v>2403080</v>
          </cell>
        </row>
        <row r="10976">
          <cell r="B10976">
            <v>2403081</v>
          </cell>
        </row>
        <row r="10977">
          <cell r="B10977">
            <v>2705825</v>
          </cell>
        </row>
        <row r="10978">
          <cell r="B10978">
            <v>2705826</v>
          </cell>
        </row>
        <row r="10979">
          <cell r="B10979">
            <v>3802475</v>
          </cell>
        </row>
        <row r="10980">
          <cell r="B10980">
            <v>2571847</v>
          </cell>
        </row>
        <row r="10981">
          <cell r="B10981">
            <v>2571848</v>
          </cell>
        </row>
        <row r="10982">
          <cell r="B10982">
            <v>2571849</v>
          </cell>
        </row>
        <row r="10983">
          <cell r="B10983">
            <v>4041955</v>
          </cell>
        </row>
        <row r="10984">
          <cell r="B10984">
            <v>4041956</v>
          </cell>
        </row>
        <row r="10985">
          <cell r="B10985">
            <v>3744891</v>
          </cell>
        </row>
        <row r="10986">
          <cell r="B10986">
            <v>2597999</v>
          </cell>
        </row>
        <row r="10987">
          <cell r="B10987">
            <v>3744892</v>
          </cell>
        </row>
        <row r="10988">
          <cell r="B10988">
            <v>3262770</v>
          </cell>
        </row>
        <row r="10989">
          <cell r="B10989">
            <v>2185666</v>
          </cell>
        </row>
        <row r="10990">
          <cell r="B10990">
            <v>2185667</v>
          </cell>
        </row>
        <row r="10991">
          <cell r="B10991">
            <v>2705835</v>
          </cell>
        </row>
        <row r="10992">
          <cell r="B10992">
            <v>2705836</v>
          </cell>
        </row>
        <row r="10993">
          <cell r="B10993">
            <v>3262771</v>
          </cell>
        </row>
        <row r="10994">
          <cell r="B10994">
            <v>2571862</v>
          </cell>
        </row>
        <row r="10995">
          <cell r="B10995">
            <v>2571863</v>
          </cell>
        </row>
        <row r="10996">
          <cell r="B10996">
            <v>2545339</v>
          </cell>
        </row>
        <row r="10997">
          <cell r="B10997">
            <v>2545340</v>
          </cell>
        </row>
        <row r="10998">
          <cell r="B10998">
            <v>2545341</v>
          </cell>
        </row>
        <row r="10999">
          <cell r="B10999">
            <v>2598349</v>
          </cell>
        </row>
        <row r="11000">
          <cell r="B11000">
            <v>2598350</v>
          </cell>
        </row>
        <row r="11001">
          <cell r="B11001">
            <v>2598369</v>
          </cell>
        </row>
        <row r="11002">
          <cell r="B11002">
            <v>2598370</v>
          </cell>
        </row>
        <row r="11003">
          <cell r="B11003">
            <v>3806222</v>
          </cell>
        </row>
        <row r="11004">
          <cell r="B11004">
            <v>4064170</v>
          </cell>
        </row>
        <row r="11005">
          <cell r="B11005">
            <v>4064171</v>
          </cell>
        </row>
        <row r="11006">
          <cell r="B11006">
            <v>4064172</v>
          </cell>
        </row>
        <row r="11007">
          <cell r="B11007">
            <v>4064173</v>
          </cell>
        </row>
        <row r="11008">
          <cell r="B11008">
            <v>4064174</v>
          </cell>
        </row>
        <row r="11009">
          <cell r="B11009">
            <v>4064175</v>
          </cell>
        </row>
        <row r="11010">
          <cell r="B11010">
            <v>4064176</v>
          </cell>
        </row>
        <row r="11011">
          <cell r="B11011">
            <v>4064177</v>
          </cell>
        </row>
        <row r="11012">
          <cell r="B11012">
            <v>4064178</v>
          </cell>
        </row>
        <row r="11013">
          <cell r="B11013">
            <v>4064179</v>
          </cell>
        </row>
        <row r="11014">
          <cell r="B11014">
            <v>3806282</v>
          </cell>
        </row>
        <row r="11015">
          <cell r="B11015">
            <v>3806283</v>
          </cell>
        </row>
        <row r="11016">
          <cell r="B11016">
            <v>2460232</v>
          </cell>
        </row>
        <row r="11017">
          <cell r="B11017">
            <v>2460233</v>
          </cell>
        </row>
        <row r="11018">
          <cell r="B11018">
            <v>2652367</v>
          </cell>
        </row>
        <row r="11019">
          <cell r="B11019">
            <v>2485145</v>
          </cell>
        </row>
        <row r="11020">
          <cell r="B11020">
            <v>2485146</v>
          </cell>
        </row>
        <row r="11021">
          <cell r="B11021">
            <v>2652368</v>
          </cell>
        </row>
        <row r="11022">
          <cell r="B11022">
            <v>2652369</v>
          </cell>
        </row>
        <row r="11023">
          <cell r="B11023">
            <v>2652370</v>
          </cell>
        </row>
        <row r="11024">
          <cell r="B11024">
            <v>2962353</v>
          </cell>
        </row>
        <row r="11025">
          <cell r="B11025">
            <v>2962354</v>
          </cell>
        </row>
        <row r="11026">
          <cell r="B11026">
            <v>3315923</v>
          </cell>
        </row>
        <row r="11027">
          <cell r="B11027">
            <v>3315924</v>
          </cell>
        </row>
        <row r="11028">
          <cell r="B11028">
            <v>2296384</v>
          </cell>
        </row>
        <row r="11029">
          <cell r="B11029">
            <v>2296385</v>
          </cell>
        </row>
        <row r="11030">
          <cell r="B11030">
            <v>2296386</v>
          </cell>
        </row>
        <row r="11031">
          <cell r="B11031">
            <v>4015206</v>
          </cell>
        </row>
        <row r="11032">
          <cell r="B11032">
            <v>4015207</v>
          </cell>
        </row>
        <row r="11033">
          <cell r="B11033">
            <v>3721170</v>
          </cell>
        </row>
        <row r="11034">
          <cell r="B11034">
            <v>3721171</v>
          </cell>
        </row>
        <row r="11035">
          <cell r="B11035">
            <v>3833003</v>
          </cell>
        </row>
        <row r="11036">
          <cell r="B11036">
            <v>3833004</v>
          </cell>
        </row>
        <row r="11037">
          <cell r="B11037">
            <v>3833005</v>
          </cell>
        </row>
        <row r="11038">
          <cell r="B11038">
            <v>2652389</v>
          </cell>
        </row>
        <row r="11039">
          <cell r="B11039">
            <v>2621439</v>
          </cell>
        </row>
        <row r="11040">
          <cell r="B11040">
            <v>4042801</v>
          </cell>
        </row>
        <row r="11041">
          <cell r="B11041">
            <v>2292522</v>
          </cell>
        </row>
        <row r="11042">
          <cell r="B11042">
            <v>2292523</v>
          </cell>
        </row>
        <row r="11043">
          <cell r="B11043">
            <v>2432007</v>
          </cell>
        </row>
        <row r="11044">
          <cell r="B11044">
            <v>2432008</v>
          </cell>
        </row>
        <row r="11045">
          <cell r="B11045">
            <v>2485173</v>
          </cell>
        </row>
        <row r="11046">
          <cell r="B11046">
            <v>2485174</v>
          </cell>
        </row>
        <row r="11047">
          <cell r="B11047">
            <v>2485175</v>
          </cell>
        </row>
        <row r="11048">
          <cell r="B11048">
            <v>3802926</v>
          </cell>
        </row>
        <row r="11049">
          <cell r="B11049">
            <v>3802927</v>
          </cell>
        </row>
        <row r="11050">
          <cell r="B11050">
            <v>4014434</v>
          </cell>
        </row>
        <row r="11051">
          <cell r="B11051">
            <v>2296414</v>
          </cell>
        </row>
        <row r="11052">
          <cell r="B11052">
            <v>2296415</v>
          </cell>
        </row>
        <row r="11053">
          <cell r="B11053">
            <v>2213160</v>
          </cell>
        </row>
        <row r="11054">
          <cell r="B11054">
            <v>2213161</v>
          </cell>
        </row>
        <row r="11055">
          <cell r="B11055">
            <v>2213162</v>
          </cell>
        </row>
        <row r="11056">
          <cell r="B11056">
            <v>2296416</v>
          </cell>
        </row>
        <row r="11057">
          <cell r="B11057">
            <v>4014435</v>
          </cell>
        </row>
        <row r="11058">
          <cell r="B11058">
            <v>3502676</v>
          </cell>
        </row>
        <row r="11059">
          <cell r="B11059">
            <v>2652398</v>
          </cell>
        </row>
        <row r="11060">
          <cell r="B11060">
            <v>2652399</v>
          </cell>
        </row>
        <row r="11061">
          <cell r="B11061">
            <v>3502677</v>
          </cell>
        </row>
        <row r="11062">
          <cell r="B11062">
            <v>4042802</v>
          </cell>
        </row>
        <row r="11063">
          <cell r="B11063">
            <v>2962381</v>
          </cell>
        </row>
        <row r="11064">
          <cell r="B11064">
            <v>2962382</v>
          </cell>
        </row>
        <row r="11065">
          <cell r="B11065">
            <v>2573254</v>
          </cell>
        </row>
        <row r="11066">
          <cell r="B11066">
            <v>2573255</v>
          </cell>
        </row>
        <row r="11067">
          <cell r="B11067">
            <v>4042803</v>
          </cell>
        </row>
        <row r="11068">
          <cell r="B11068">
            <v>3525894</v>
          </cell>
        </row>
        <row r="11069">
          <cell r="B11069">
            <v>2962391</v>
          </cell>
        </row>
        <row r="11070">
          <cell r="B11070">
            <v>2458952</v>
          </cell>
        </row>
        <row r="11071">
          <cell r="B11071">
            <v>2458953</v>
          </cell>
        </row>
        <row r="11072">
          <cell r="B11072">
            <v>2458954</v>
          </cell>
        </row>
        <row r="11073">
          <cell r="B11073">
            <v>2962392</v>
          </cell>
        </row>
        <row r="11074">
          <cell r="B11074">
            <v>2962393</v>
          </cell>
        </row>
        <row r="11075">
          <cell r="B11075">
            <v>3070818</v>
          </cell>
        </row>
        <row r="11076">
          <cell r="B11076">
            <v>3070819</v>
          </cell>
        </row>
        <row r="11077">
          <cell r="B11077">
            <v>2432041</v>
          </cell>
        </row>
        <row r="11078">
          <cell r="B11078">
            <v>3070820</v>
          </cell>
        </row>
        <row r="11079">
          <cell r="B11079">
            <v>2406501</v>
          </cell>
        </row>
        <row r="11080">
          <cell r="B11080">
            <v>3396260</v>
          </cell>
        </row>
        <row r="11081">
          <cell r="B11081">
            <v>3396261</v>
          </cell>
        </row>
        <row r="11082">
          <cell r="B11082">
            <v>3833161</v>
          </cell>
        </row>
        <row r="11083">
          <cell r="B11083">
            <v>3833162</v>
          </cell>
        </row>
        <row r="11084">
          <cell r="B11084">
            <v>2571864</v>
          </cell>
        </row>
        <row r="11085">
          <cell r="B11085">
            <v>2957642</v>
          </cell>
        </row>
        <row r="11086">
          <cell r="B11086">
            <v>2957643</v>
          </cell>
        </row>
        <row r="11087">
          <cell r="B11087">
            <v>2957644</v>
          </cell>
        </row>
        <row r="11088">
          <cell r="B11088">
            <v>2821723</v>
          </cell>
        </row>
        <row r="11089">
          <cell r="B11089">
            <v>2821724</v>
          </cell>
        </row>
        <row r="11090">
          <cell r="B11090">
            <v>2957645</v>
          </cell>
        </row>
        <row r="11091">
          <cell r="B11091">
            <v>3016454</v>
          </cell>
        </row>
        <row r="11092">
          <cell r="B11092">
            <v>3016455</v>
          </cell>
        </row>
        <row r="11093">
          <cell r="B11093">
            <v>2957646</v>
          </cell>
        </row>
        <row r="11094">
          <cell r="B11094">
            <v>2325234</v>
          </cell>
        </row>
        <row r="11095">
          <cell r="B11095">
            <v>2325235</v>
          </cell>
        </row>
        <row r="11096">
          <cell r="B11096">
            <v>2431570</v>
          </cell>
        </row>
        <row r="11097">
          <cell r="B11097">
            <v>2342603</v>
          </cell>
        </row>
        <row r="11098">
          <cell r="B11098">
            <v>2342604</v>
          </cell>
        </row>
        <row r="11099">
          <cell r="B11099">
            <v>3097305</v>
          </cell>
        </row>
        <row r="11100">
          <cell r="B11100">
            <v>2349164</v>
          </cell>
        </row>
        <row r="11101">
          <cell r="B11101">
            <v>3097306</v>
          </cell>
        </row>
        <row r="11102">
          <cell r="B11102">
            <v>3097307</v>
          </cell>
        </row>
        <row r="11103">
          <cell r="B11103">
            <v>3149232</v>
          </cell>
        </row>
        <row r="11104">
          <cell r="B11104">
            <v>3149233</v>
          </cell>
        </row>
        <row r="11105">
          <cell r="B11105">
            <v>2957659</v>
          </cell>
        </row>
        <row r="11106">
          <cell r="B11106">
            <v>2545063</v>
          </cell>
        </row>
        <row r="11107">
          <cell r="B11107">
            <v>2957660</v>
          </cell>
        </row>
        <row r="11108">
          <cell r="B11108">
            <v>2819883</v>
          </cell>
        </row>
        <row r="11109">
          <cell r="B11109">
            <v>2819884</v>
          </cell>
        </row>
        <row r="11110">
          <cell r="B11110">
            <v>2957661</v>
          </cell>
        </row>
        <row r="11111">
          <cell r="B11111">
            <v>2957662</v>
          </cell>
        </row>
        <row r="11112">
          <cell r="B11112">
            <v>2957663</v>
          </cell>
        </row>
        <row r="11113">
          <cell r="B11113">
            <v>2957664</v>
          </cell>
        </row>
        <row r="11114">
          <cell r="B11114">
            <v>2957665</v>
          </cell>
        </row>
        <row r="11115">
          <cell r="B11115">
            <v>2327792</v>
          </cell>
        </row>
        <row r="11116">
          <cell r="B11116">
            <v>2263974</v>
          </cell>
        </row>
        <row r="11117">
          <cell r="B11117">
            <v>2263975</v>
          </cell>
        </row>
        <row r="11118">
          <cell r="B11118">
            <v>2327793</v>
          </cell>
        </row>
        <row r="11119">
          <cell r="B11119">
            <v>2327794</v>
          </cell>
        </row>
        <row r="11120">
          <cell r="B11120">
            <v>2329595</v>
          </cell>
        </row>
        <row r="11121">
          <cell r="B11121">
            <v>2329596</v>
          </cell>
        </row>
        <row r="11122">
          <cell r="B11122">
            <v>2349181</v>
          </cell>
        </row>
        <row r="11123">
          <cell r="B11123">
            <v>2349182</v>
          </cell>
        </row>
        <row r="11124">
          <cell r="B11124">
            <v>2349183</v>
          </cell>
        </row>
        <row r="11125">
          <cell r="B11125">
            <v>2957666</v>
          </cell>
        </row>
        <row r="11126">
          <cell r="B11126">
            <v>2957667</v>
          </cell>
        </row>
        <row r="11127">
          <cell r="B11127">
            <v>2957668</v>
          </cell>
        </row>
        <row r="11128">
          <cell r="B11128">
            <v>3262780</v>
          </cell>
        </row>
        <row r="11129">
          <cell r="B11129">
            <v>3262781</v>
          </cell>
        </row>
        <row r="11130">
          <cell r="B11130">
            <v>3262782</v>
          </cell>
        </row>
        <row r="11131">
          <cell r="B11131">
            <v>2431542</v>
          </cell>
        </row>
        <row r="11132">
          <cell r="B11132">
            <v>2431543</v>
          </cell>
        </row>
        <row r="11133">
          <cell r="B11133">
            <v>2349196</v>
          </cell>
        </row>
        <row r="11134">
          <cell r="B11134">
            <v>2349197</v>
          </cell>
        </row>
        <row r="11135">
          <cell r="B11135">
            <v>2349198</v>
          </cell>
        </row>
        <row r="11136">
          <cell r="B11136">
            <v>2957677</v>
          </cell>
        </row>
        <row r="11137">
          <cell r="B11137">
            <v>2957678</v>
          </cell>
        </row>
        <row r="11138">
          <cell r="B11138">
            <v>2957679</v>
          </cell>
        </row>
        <row r="11139">
          <cell r="B11139">
            <v>2957680</v>
          </cell>
        </row>
        <row r="11140">
          <cell r="B11140">
            <v>2571911</v>
          </cell>
        </row>
        <row r="11141">
          <cell r="B11141">
            <v>2571912</v>
          </cell>
        </row>
        <row r="11142">
          <cell r="B11142">
            <v>2957639</v>
          </cell>
        </row>
        <row r="11143">
          <cell r="B11143">
            <v>2957640</v>
          </cell>
        </row>
        <row r="11144">
          <cell r="B11144">
            <v>2957641</v>
          </cell>
        </row>
        <row r="11145">
          <cell r="B11145">
            <v>2349211</v>
          </cell>
        </row>
        <row r="11146">
          <cell r="B11146">
            <v>2349212</v>
          </cell>
        </row>
        <row r="11147">
          <cell r="B11147">
            <v>2349213</v>
          </cell>
        </row>
        <row r="11148">
          <cell r="B11148">
            <v>2545404</v>
          </cell>
        </row>
        <row r="11149">
          <cell r="B11149">
            <v>2545405</v>
          </cell>
        </row>
        <row r="11150">
          <cell r="B11150">
            <v>2598428</v>
          </cell>
        </row>
        <row r="11151">
          <cell r="B11151">
            <v>2406502</v>
          </cell>
        </row>
        <row r="11152">
          <cell r="B11152">
            <v>2406503</v>
          </cell>
        </row>
        <row r="11153">
          <cell r="B11153">
            <v>2432042</v>
          </cell>
        </row>
        <row r="11154">
          <cell r="B11154">
            <v>3234948</v>
          </cell>
        </row>
        <row r="11155">
          <cell r="B11155">
            <v>3234949</v>
          </cell>
        </row>
        <row r="11156">
          <cell r="B11156">
            <v>3775259</v>
          </cell>
        </row>
        <row r="11157">
          <cell r="B11157">
            <v>2182007</v>
          </cell>
        </row>
        <row r="11158">
          <cell r="B11158">
            <v>2182008</v>
          </cell>
        </row>
        <row r="11159">
          <cell r="B11159">
            <v>2182009</v>
          </cell>
        </row>
        <row r="11160">
          <cell r="B11160">
            <v>3751497</v>
          </cell>
        </row>
        <row r="11161">
          <cell r="B11161">
            <v>3751498</v>
          </cell>
        </row>
        <row r="11162">
          <cell r="B11162">
            <v>2792039</v>
          </cell>
        </row>
        <row r="11163">
          <cell r="B11163">
            <v>3775260</v>
          </cell>
        </row>
        <row r="11164">
          <cell r="B11164">
            <v>3529553</v>
          </cell>
        </row>
        <row r="11165">
          <cell r="B11165">
            <v>3426688</v>
          </cell>
        </row>
        <row r="11166">
          <cell r="B11166">
            <v>3426689</v>
          </cell>
        </row>
        <row r="11167">
          <cell r="B11167">
            <v>2482302</v>
          </cell>
        </row>
        <row r="11168">
          <cell r="B11168">
            <v>2482303</v>
          </cell>
        </row>
        <row r="11169">
          <cell r="B11169">
            <v>2482304</v>
          </cell>
        </row>
        <row r="11170">
          <cell r="B11170">
            <v>2962406</v>
          </cell>
        </row>
        <row r="11171">
          <cell r="B11171">
            <v>2962407</v>
          </cell>
        </row>
        <row r="11172">
          <cell r="B11172">
            <v>2326348</v>
          </cell>
        </row>
        <row r="11173">
          <cell r="B11173">
            <v>2962408</v>
          </cell>
        </row>
        <row r="11174">
          <cell r="B11174">
            <v>3529554</v>
          </cell>
        </row>
        <row r="11175">
          <cell r="B11175">
            <v>3525895</v>
          </cell>
        </row>
        <row r="11176">
          <cell r="B11176">
            <v>3529555</v>
          </cell>
        </row>
        <row r="11177">
          <cell r="B11177">
            <v>2563670</v>
          </cell>
        </row>
        <row r="11178">
          <cell r="B11178">
            <v>2563671</v>
          </cell>
        </row>
        <row r="11179">
          <cell r="B11179">
            <v>3775261</v>
          </cell>
        </row>
        <row r="11180">
          <cell r="B11180">
            <v>3775262</v>
          </cell>
        </row>
        <row r="11181">
          <cell r="B11181">
            <v>3374798</v>
          </cell>
        </row>
        <row r="11182">
          <cell r="B11182">
            <v>3374799</v>
          </cell>
        </row>
        <row r="11183">
          <cell r="B11183">
            <v>2480258</v>
          </cell>
        </row>
        <row r="11184">
          <cell r="B11184">
            <v>3775263</v>
          </cell>
        </row>
        <row r="11185">
          <cell r="B11185">
            <v>3775264</v>
          </cell>
        </row>
        <row r="11186">
          <cell r="B11186">
            <v>3775265</v>
          </cell>
        </row>
        <row r="11187">
          <cell r="B11187">
            <v>3525904</v>
          </cell>
        </row>
        <row r="11188">
          <cell r="B11188">
            <v>3234970</v>
          </cell>
        </row>
        <row r="11189">
          <cell r="B11189">
            <v>3525905</v>
          </cell>
        </row>
        <row r="11190">
          <cell r="B11190">
            <v>3525906</v>
          </cell>
        </row>
        <row r="11191">
          <cell r="B11191">
            <v>2598629</v>
          </cell>
        </row>
        <row r="11192">
          <cell r="B11192">
            <v>2598630</v>
          </cell>
        </row>
        <row r="11193">
          <cell r="B11193">
            <v>2598631</v>
          </cell>
        </row>
        <row r="11194">
          <cell r="B11194">
            <v>2962430</v>
          </cell>
        </row>
        <row r="11195">
          <cell r="B11195">
            <v>2962431</v>
          </cell>
        </row>
        <row r="11196">
          <cell r="B11196">
            <v>2962432</v>
          </cell>
        </row>
        <row r="11197">
          <cell r="B11197">
            <v>3529568</v>
          </cell>
        </row>
        <row r="11198">
          <cell r="B11198">
            <v>2266188</v>
          </cell>
        </row>
        <row r="11199">
          <cell r="B11199">
            <v>2266189</v>
          </cell>
        </row>
        <row r="11200">
          <cell r="B11200">
            <v>3234979</v>
          </cell>
        </row>
        <row r="11201">
          <cell r="B11201">
            <v>3234980</v>
          </cell>
        </row>
        <row r="11202">
          <cell r="B11202">
            <v>3529569</v>
          </cell>
        </row>
        <row r="11203">
          <cell r="B11203">
            <v>3529570</v>
          </cell>
        </row>
        <row r="11204">
          <cell r="B11204">
            <v>2598644</v>
          </cell>
        </row>
        <row r="11205">
          <cell r="B11205">
            <v>2482347</v>
          </cell>
        </row>
        <row r="11206">
          <cell r="B11206">
            <v>2482348</v>
          </cell>
        </row>
        <row r="11207">
          <cell r="B11207">
            <v>2598645</v>
          </cell>
        </row>
        <row r="11208">
          <cell r="B11208">
            <v>2598646</v>
          </cell>
        </row>
        <row r="11209">
          <cell r="B11209">
            <v>3775258</v>
          </cell>
        </row>
        <row r="11210">
          <cell r="B11210">
            <v>2732588</v>
          </cell>
        </row>
        <row r="11211">
          <cell r="B11211">
            <v>2732589</v>
          </cell>
        </row>
        <row r="11212">
          <cell r="B11212">
            <v>2732590</v>
          </cell>
        </row>
        <row r="11213">
          <cell r="B11213">
            <v>2962445</v>
          </cell>
        </row>
        <row r="11214">
          <cell r="B11214">
            <v>2962446</v>
          </cell>
        </row>
        <row r="11215">
          <cell r="B11215">
            <v>2962447</v>
          </cell>
        </row>
        <row r="11216">
          <cell r="B11216">
            <v>3396279</v>
          </cell>
        </row>
        <row r="11217">
          <cell r="B11217">
            <v>3396280</v>
          </cell>
        </row>
        <row r="11218">
          <cell r="B11218">
            <v>4364169</v>
          </cell>
        </row>
        <row r="11219">
          <cell r="B11219">
            <v>4364170</v>
          </cell>
        </row>
        <row r="11220">
          <cell r="B11220">
            <v>4580183</v>
          </cell>
        </row>
        <row r="11221">
          <cell r="B11221">
            <v>4580184</v>
          </cell>
        </row>
        <row r="11222">
          <cell r="B11222">
            <v>4527154</v>
          </cell>
        </row>
        <row r="11223">
          <cell r="B11223">
            <v>4527155</v>
          </cell>
        </row>
        <row r="11224">
          <cell r="B11224">
            <v>4527156</v>
          </cell>
        </row>
        <row r="11225">
          <cell r="B11225">
            <v>4818996</v>
          </cell>
        </row>
        <row r="11226">
          <cell r="B11226">
            <v>4580193</v>
          </cell>
        </row>
        <row r="11227">
          <cell r="B11227">
            <v>4580194</v>
          </cell>
        </row>
        <row r="11228">
          <cell r="B11228">
            <v>4818997</v>
          </cell>
        </row>
        <row r="11229">
          <cell r="B11229">
            <v>4818998</v>
          </cell>
        </row>
        <row r="11230">
          <cell r="B11230">
            <v>4420739</v>
          </cell>
        </row>
        <row r="11231">
          <cell r="B11231">
            <v>4580203</v>
          </cell>
        </row>
        <row r="11232">
          <cell r="B11232">
            <v>4685969</v>
          </cell>
        </row>
        <row r="11233">
          <cell r="B11233">
            <v>4685970</v>
          </cell>
        </row>
        <row r="11234">
          <cell r="B11234">
            <v>4902928</v>
          </cell>
        </row>
        <row r="11235">
          <cell r="B11235">
            <v>4580212</v>
          </cell>
        </row>
        <row r="11236">
          <cell r="B11236">
            <v>4580213</v>
          </cell>
        </row>
        <row r="11237">
          <cell r="B11237">
            <v>4580214</v>
          </cell>
        </row>
        <row r="11238">
          <cell r="B11238">
            <v>4819011</v>
          </cell>
        </row>
        <row r="11239">
          <cell r="B11239">
            <v>4819012</v>
          </cell>
        </row>
        <row r="11240">
          <cell r="B11240">
            <v>4819013</v>
          </cell>
        </row>
        <row r="11241">
          <cell r="B11241">
            <v>4719666</v>
          </cell>
        </row>
        <row r="11242">
          <cell r="B11242">
            <v>4685979</v>
          </cell>
        </row>
        <row r="11243">
          <cell r="B11243">
            <v>4685980</v>
          </cell>
        </row>
        <row r="11244">
          <cell r="B11244">
            <v>4719667</v>
          </cell>
        </row>
        <row r="11245">
          <cell r="B11245">
            <v>4420763</v>
          </cell>
        </row>
        <row r="11246">
          <cell r="B11246">
            <v>4420764</v>
          </cell>
        </row>
        <row r="11247">
          <cell r="B11247">
            <v>4420765</v>
          </cell>
        </row>
        <row r="11248">
          <cell r="B11248">
            <v>4499920</v>
          </cell>
        </row>
        <row r="11249">
          <cell r="B11249">
            <v>4499921</v>
          </cell>
        </row>
        <row r="11250">
          <cell r="B11250">
            <v>4499922</v>
          </cell>
        </row>
        <row r="11251">
          <cell r="B11251">
            <v>4580227</v>
          </cell>
        </row>
        <row r="11252">
          <cell r="B11252">
            <v>4580228</v>
          </cell>
        </row>
        <row r="11253">
          <cell r="B11253">
            <v>4580229</v>
          </cell>
        </row>
        <row r="11254">
          <cell r="B11254">
            <v>4420778</v>
          </cell>
        </row>
        <row r="11255">
          <cell r="B11255">
            <v>4420779</v>
          </cell>
        </row>
        <row r="11256">
          <cell r="B11256">
            <v>4420780</v>
          </cell>
        </row>
        <row r="11257">
          <cell r="B11257">
            <v>5036834</v>
          </cell>
        </row>
        <row r="11258">
          <cell r="B11258">
            <v>5036835</v>
          </cell>
        </row>
        <row r="11259">
          <cell r="B11259">
            <v>4874419</v>
          </cell>
        </row>
        <row r="11260">
          <cell r="B11260">
            <v>5036836</v>
          </cell>
        </row>
        <row r="11261">
          <cell r="B11261">
            <v>4420793</v>
          </cell>
        </row>
        <row r="11262">
          <cell r="B11262">
            <v>4420794</v>
          </cell>
        </row>
        <row r="11263">
          <cell r="B11263">
            <v>4420795</v>
          </cell>
        </row>
        <row r="11264">
          <cell r="B11264">
            <v>4874667</v>
          </cell>
        </row>
        <row r="11265">
          <cell r="B11265">
            <v>4447789</v>
          </cell>
        </row>
        <row r="11266">
          <cell r="B11266">
            <v>4447790</v>
          </cell>
        </row>
        <row r="11267">
          <cell r="B11267">
            <v>4874676</v>
          </cell>
        </row>
        <row r="11268">
          <cell r="B11268">
            <v>4874677</v>
          </cell>
        </row>
        <row r="11269">
          <cell r="B11269">
            <v>4874678</v>
          </cell>
        </row>
        <row r="11270">
          <cell r="B11270">
            <v>4421103</v>
          </cell>
        </row>
        <row r="11271">
          <cell r="B11271">
            <v>4421104</v>
          </cell>
        </row>
        <row r="11272">
          <cell r="B11272">
            <v>4421105</v>
          </cell>
        </row>
        <row r="11273">
          <cell r="B11273">
            <v>4930145</v>
          </cell>
        </row>
        <row r="11274">
          <cell r="B11274">
            <v>4930146</v>
          </cell>
        </row>
        <row r="11275">
          <cell r="B11275">
            <v>4314538</v>
          </cell>
        </row>
        <row r="11276">
          <cell r="B11276">
            <v>4314539</v>
          </cell>
        </row>
        <row r="11277">
          <cell r="B11277">
            <v>4314540</v>
          </cell>
        </row>
        <row r="11278">
          <cell r="B11278">
            <v>4739437</v>
          </cell>
        </row>
        <row r="11279">
          <cell r="B11279">
            <v>4553662</v>
          </cell>
        </row>
        <row r="11280">
          <cell r="B11280">
            <v>4553663</v>
          </cell>
        </row>
        <row r="11281">
          <cell r="B11281">
            <v>4739438</v>
          </cell>
        </row>
        <row r="11282">
          <cell r="B11282">
            <v>4394588</v>
          </cell>
        </row>
        <row r="11283">
          <cell r="B11283">
            <v>4394589</v>
          </cell>
        </row>
        <row r="11284">
          <cell r="B11284">
            <v>4394590</v>
          </cell>
        </row>
        <row r="11285">
          <cell r="B11285">
            <v>4579990</v>
          </cell>
        </row>
        <row r="11286">
          <cell r="B11286">
            <v>4579991</v>
          </cell>
        </row>
        <row r="11287">
          <cell r="B11287">
            <v>4579992</v>
          </cell>
        </row>
        <row r="11288">
          <cell r="B11288">
            <v>4739439</v>
          </cell>
        </row>
        <row r="11289">
          <cell r="B11289">
            <v>4314553</v>
          </cell>
        </row>
        <row r="11290">
          <cell r="B11290">
            <v>4314554</v>
          </cell>
        </row>
        <row r="11291">
          <cell r="B11291">
            <v>4314555</v>
          </cell>
        </row>
        <row r="11292">
          <cell r="B11292">
            <v>4525980</v>
          </cell>
        </row>
        <row r="11293">
          <cell r="B11293">
            <v>4525981</v>
          </cell>
        </row>
        <row r="11294">
          <cell r="B11294">
            <v>4846498</v>
          </cell>
        </row>
        <row r="11295">
          <cell r="B11295">
            <v>4846499</v>
          </cell>
        </row>
        <row r="11296">
          <cell r="B11296">
            <v>4552450</v>
          </cell>
        </row>
        <row r="11297">
          <cell r="B11297">
            <v>4552451</v>
          </cell>
        </row>
        <row r="11298">
          <cell r="B11298">
            <v>4314568</v>
          </cell>
        </row>
        <row r="11299">
          <cell r="B11299">
            <v>4314570</v>
          </cell>
        </row>
        <row r="11300">
          <cell r="B11300">
            <v>4314571</v>
          </cell>
        </row>
        <row r="11301">
          <cell r="B11301">
            <v>5035814</v>
          </cell>
        </row>
        <row r="11302">
          <cell r="B11302">
            <v>5035815</v>
          </cell>
        </row>
        <row r="11303">
          <cell r="B11303">
            <v>5035816</v>
          </cell>
        </row>
        <row r="11304">
          <cell r="B11304">
            <v>4712921</v>
          </cell>
        </row>
        <row r="11305">
          <cell r="B11305">
            <v>4661410</v>
          </cell>
        </row>
        <row r="11306">
          <cell r="B11306">
            <v>4367553</v>
          </cell>
        </row>
        <row r="11307">
          <cell r="B11307">
            <v>4367554</v>
          </cell>
        </row>
        <row r="11308">
          <cell r="B11308">
            <v>4632918</v>
          </cell>
        </row>
        <row r="11309">
          <cell r="B11309">
            <v>4632919</v>
          </cell>
        </row>
        <row r="11310">
          <cell r="B11310">
            <v>4632920</v>
          </cell>
        </row>
        <row r="11311">
          <cell r="B11311">
            <v>4661411</v>
          </cell>
        </row>
        <row r="11312">
          <cell r="B11312">
            <v>4712922</v>
          </cell>
        </row>
        <row r="11313">
          <cell r="B11313">
            <v>4712923</v>
          </cell>
        </row>
        <row r="11314">
          <cell r="B11314">
            <v>5009691</v>
          </cell>
        </row>
        <row r="11315">
          <cell r="B11315">
            <v>4846508</v>
          </cell>
        </row>
        <row r="11316">
          <cell r="B11316">
            <v>4846509</v>
          </cell>
        </row>
        <row r="11317">
          <cell r="B11317">
            <v>5009692</v>
          </cell>
        </row>
        <row r="11318">
          <cell r="B11318">
            <v>4580020</v>
          </cell>
        </row>
        <row r="11319">
          <cell r="B11319">
            <v>4580021</v>
          </cell>
        </row>
        <row r="11320">
          <cell r="B11320">
            <v>5009693</v>
          </cell>
        </row>
        <row r="11321">
          <cell r="B11321">
            <v>5009694</v>
          </cell>
        </row>
        <row r="11322">
          <cell r="B11322">
            <v>5009695</v>
          </cell>
        </row>
        <row r="11323">
          <cell r="B11323">
            <v>5009696</v>
          </cell>
        </row>
        <row r="11324">
          <cell r="B11324">
            <v>4580030</v>
          </cell>
        </row>
        <row r="11325">
          <cell r="B11325">
            <v>4791820</v>
          </cell>
        </row>
        <row r="11326">
          <cell r="B11326">
            <v>4792652</v>
          </cell>
        </row>
        <row r="11327">
          <cell r="B11327">
            <v>4792653</v>
          </cell>
        </row>
        <row r="11328">
          <cell r="B11328">
            <v>4792654</v>
          </cell>
        </row>
        <row r="11329">
          <cell r="B11329">
            <v>4552871</v>
          </cell>
        </row>
        <row r="11330">
          <cell r="B11330">
            <v>4289246</v>
          </cell>
        </row>
        <row r="11331">
          <cell r="B11331">
            <v>4289247</v>
          </cell>
        </row>
        <row r="11332">
          <cell r="B11332">
            <v>4289248</v>
          </cell>
        </row>
        <row r="11333">
          <cell r="B11333">
            <v>4818536</v>
          </cell>
        </row>
        <row r="11334">
          <cell r="B11334">
            <v>4818537</v>
          </cell>
        </row>
        <row r="11335">
          <cell r="B11335">
            <v>4931645</v>
          </cell>
        </row>
        <row r="11336">
          <cell r="B11336">
            <v>4931646</v>
          </cell>
        </row>
        <row r="11337">
          <cell r="B11337">
            <v>4341244</v>
          </cell>
        </row>
        <row r="11338">
          <cell r="B11338">
            <v>4341245</v>
          </cell>
        </row>
        <row r="11339">
          <cell r="B11339">
            <v>4341246</v>
          </cell>
        </row>
        <row r="11340">
          <cell r="B11340">
            <v>4605392</v>
          </cell>
        </row>
        <row r="11341">
          <cell r="B11341">
            <v>4262054</v>
          </cell>
        </row>
        <row r="11342">
          <cell r="B11342">
            <v>4262055</v>
          </cell>
        </row>
        <row r="11343">
          <cell r="B11343">
            <v>4818556</v>
          </cell>
        </row>
        <row r="11344">
          <cell r="B11344">
            <v>4818557</v>
          </cell>
        </row>
        <row r="11345">
          <cell r="B11345">
            <v>4341259</v>
          </cell>
        </row>
        <row r="11346">
          <cell r="B11346">
            <v>4341260</v>
          </cell>
        </row>
        <row r="11347">
          <cell r="B11347">
            <v>4341261</v>
          </cell>
        </row>
        <row r="11348">
          <cell r="B11348">
            <v>4930515</v>
          </cell>
        </row>
        <row r="11349">
          <cell r="B11349">
            <v>4930516</v>
          </cell>
        </row>
        <row r="11350">
          <cell r="B11350">
            <v>4930517</v>
          </cell>
        </row>
        <row r="11351">
          <cell r="B11351">
            <v>4446020</v>
          </cell>
        </row>
        <row r="11352">
          <cell r="B11352">
            <v>4341274</v>
          </cell>
        </row>
        <row r="11353">
          <cell r="B11353">
            <v>4573339</v>
          </cell>
        </row>
        <row r="11354">
          <cell r="B11354">
            <v>4573340</v>
          </cell>
        </row>
        <row r="11355">
          <cell r="B11355">
            <v>4473218</v>
          </cell>
        </row>
        <row r="11356">
          <cell r="B11356">
            <v>4473219</v>
          </cell>
        </row>
        <row r="11357">
          <cell r="B11357">
            <v>4720945</v>
          </cell>
        </row>
        <row r="11358">
          <cell r="B11358">
            <v>4720946</v>
          </cell>
        </row>
        <row r="11359">
          <cell r="B11359">
            <v>4626325</v>
          </cell>
        </row>
        <row r="11360">
          <cell r="B11360">
            <v>4393842</v>
          </cell>
        </row>
        <row r="11361">
          <cell r="B11361">
            <v>4393843</v>
          </cell>
        </row>
        <row r="11362">
          <cell r="B11362">
            <v>4393844</v>
          </cell>
        </row>
        <row r="11363">
          <cell r="B11363">
            <v>4626326</v>
          </cell>
        </row>
        <row r="11364">
          <cell r="B11364">
            <v>4875521</v>
          </cell>
        </row>
        <row r="11365">
          <cell r="B11365">
            <v>4875522</v>
          </cell>
        </row>
        <row r="11366">
          <cell r="B11366">
            <v>4394165</v>
          </cell>
        </row>
        <row r="11367">
          <cell r="B11367">
            <v>4394166</v>
          </cell>
        </row>
        <row r="11368">
          <cell r="B11368">
            <v>4473635</v>
          </cell>
        </row>
        <row r="11369">
          <cell r="B11369">
            <v>4473636</v>
          </cell>
        </row>
        <row r="11370">
          <cell r="B11370">
            <v>4473637</v>
          </cell>
        </row>
        <row r="11371">
          <cell r="B11371">
            <v>4789698</v>
          </cell>
        </row>
        <row r="11372">
          <cell r="B11372">
            <v>4789699</v>
          </cell>
        </row>
        <row r="11373">
          <cell r="B11373">
            <v>4789700</v>
          </cell>
        </row>
        <row r="11374">
          <cell r="B11374">
            <v>4789701</v>
          </cell>
        </row>
        <row r="11375">
          <cell r="B11375">
            <v>5038085</v>
          </cell>
        </row>
        <row r="11376">
          <cell r="B11376">
            <v>5038086</v>
          </cell>
        </row>
        <row r="11377">
          <cell r="B11377">
            <v>5038087</v>
          </cell>
        </row>
        <row r="11378">
          <cell r="B11378">
            <v>5038088</v>
          </cell>
        </row>
        <row r="11379">
          <cell r="B11379">
            <v>5038089</v>
          </cell>
        </row>
        <row r="11380">
          <cell r="B11380">
            <v>5038090</v>
          </cell>
        </row>
        <row r="11381">
          <cell r="B11381">
            <v>5038091</v>
          </cell>
        </row>
        <row r="11382">
          <cell r="B11382">
            <v>5038092</v>
          </cell>
        </row>
        <row r="11383">
          <cell r="B11383">
            <v>4499457</v>
          </cell>
        </row>
        <row r="11384">
          <cell r="B11384">
            <v>4499458</v>
          </cell>
        </row>
        <row r="11385">
          <cell r="B11385">
            <v>4765822</v>
          </cell>
        </row>
        <row r="11386">
          <cell r="B11386">
            <v>4765823</v>
          </cell>
        </row>
        <row r="11387">
          <cell r="B11387">
            <v>5038093</v>
          </cell>
        </row>
        <row r="11388">
          <cell r="B11388">
            <v>5038094</v>
          </cell>
        </row>
        <row r="11389">
          <cell r="B11389">
            <v>5038095</v>
          </cell>
        </row>
        <row r="11390">
          <cell r="B11390">
            <v>5038096</v>
          </cell>
        </row>
        <row r="11391">
          <cell r="B11391">
            <v>5038097</v>
          </cell>
        </row>
        <row r="11392">
          <cell r="B11392">
            <v>5038098</v>
          </cell>
        </row>
        <row r="11393">
          <cell r="B11393">
            <v>5038099</v>
          </cell>
        </row>
        <row r="11394">
          <cell r="B11394">
            <v>5038100</v>
          </cell>
        </row>
        <row r="11395">
          <cell r="B11395">
            <v>4765832</v>
          </cell>
        </row>
        <row r="11396">
          <cell r="B11396">
            <v>5038101</v>
          </cell>
        </row>
        <row r="11397">
          <cell r="B11397">
            <v>5038102</v>
          </cell>
        </row>
        <row r="11398">
          <cell r="B11398">
            <v>5038103</v>
          </cell>
        </row>
        <row r="11399">
          <cell r="B11399">
            <v>5038104</v>
          </cell>
        </row>
        <row r="11400">
          <cell r="B11400">
            <v>5038105</v>
          </cell>
        </row>
        <row r="11401">
          <cell r="B11401">
            <v>5038106</v>
          </cell>
        </row>
        <row r="11402">
          <cell r="B11402">
            <v>5038107</v>
          </cell>
        </row>
        <row r="11403">
          <cell r="B11403">
            <v>5038108</v>
          </cell>
        </row>
        <row r="11404">
          <cell r="B11404">
            <v>4765841</v>
          </cell>
        </row>
        <row r="11405">
          <cell r="B11405">
            <v>4765842</v>
          </cell>
        </row>
        <row r="11406">
          <cell r="B11406">
            <v>4765843</v>
          </cell>
        </row>
        <row r="11407">
          <cell r="B11407">
            <v>5038109</v>
          </cell>
        </row>
        <row r="11408">
          <cell r="B11408">
            <v>5038110</v>
          </cell>
        </row>
        <row r="11409">
          <cell r="B11409">
            <v>5010682</v>
          </cell>
        </row>
        <row r="11410">
          <cell r="B11410">
            <v>4896785</v>
          </cell>
        </row>
        <row r="11411">
          <cell r="B11411">
            <v>5010683</v>
          </cell>
        </row>
        <row r="11412">
          <cell r="B11412">
            <v>5010684</v>
          </cell>
        </row>
        <row r="11413">
          <cell r="B11413">
            <v>5038111</v>
          </cell>
        </row>
        <row r="11414">
          <cell r="B11414">
            <v>5038112</v>
          </cell>
        </row>
        <row r="11415">
          <cell r="B11415">
            <v>5038113</v>
          </cell>
        </row>
        <row r="11416">
          <cell r="B11416">
            <v>5038114</v>
          </cell>
        </row>
        <row r="11417">
          <cell r="B11417">
            <v>5038115</v>
          </cell>
        </row>
        <row r="11418">
          <cell r="B11418">
            <v>5038116</v>
          </cell>
        </row>
        <row r="11419">
          <cell r="B11419">
            <v>4765856</v>
          </cell>
        </row>
        <row r="11420">
          <cell r="B11420">
            <v>4765857</v>
          </cell>
        </row>
        <row r="11421">
          <cell r="B11421">
            <v>4765858</v>
          </cell>
        </row>
        <row r="11422">
          <cell r="B11422">
            <v>5038117</v>
          </cell>
        </row>
        <row r="11423">
          <cell r="B11423">
            <v>5038118</v>
          </cell>
        </row>
        <row r="11424">
          <cell r="B11424">
            <v>5038119</v>
          </cell>
        </row>
        <row r="11425">
          <cell r="B11425">
            <v>5038120</v>
          </cell>
        </row>
        <row r="11426">
          <cell r="B11426">
            <v>5038121</v>
          </cell>
        </row>
        <row r="11427">
          <cell r="B11427">
            <v>5038122</v>
          </cell>
        </row>
        <row r="11428">
          <cell r="B11428">
            <v>4871411</v>
          </cell>
        </row>
        <row r="11429">
          <cell r="B11429">
            <v>4871412</v>
          </cell>
        </row>
        <row r="11430">
          <cell r="B11430">
            <v>4446999</v>
          </cell>
        </row>
        <row r="11431">
          <cell r="B11431">
            <v>4447000</v>
          </cell>
        </row>
        <row r="11432">
          <cell r="B11432">
            <v>4983734</v>
          </cell>
        </row>
        <row r="11433">
          <cell r="B11433">
            <v>4983743</v>
          </cell>
        </row>
        <row r="11434">
          <cell r="B11434">
            <v>4983744</v>
          </cell>
        </row>
        <row r="11435">
          <cell r="B11435">
            <v>4983745</v>
          </cell>
        </row>
        <row r="11436">
          <cell r="B11436">
            <v>4447017</v>
          </cell>
        </row>
        <row r="11437">
          <cell r="B11437">
            <v>4447026</v>
          </cell>
        </row>
        <row r="11438">
          <cell r="B11438">
            <v>4447027</v>
          </cell>
        </row>
        <row r="11439">
          <cell r="B11439">
            <v>4447028</v>
          </cell>
        </row>
        <row r="11440">
          <cell r="B11440">
            <v>4447041</v>
          </cell>
        </row>
        <row r="11441">
          <cell r="B11441">
            <v>4447042</v>
          </cell>
        </row>
        <row r="11442">
          <cell r="B11442">
            <v>4447043</v>
          </cell>
        </row>
        <row r="11443">
          <cell r="B11443">
            <v>4447056</v>
          </cell>
        </row>
        <row r="11444">
          <cell r="B11444">
            <v>4447057</v>
          </cell>
        </row>
        <row r="11445">
          <cell r="B11445">
            <v>4447058</v>
          </cell>
        </row>
        <row r="11446">
          <cell r="B11446">
            <v>4447071</v>
          </cell>
        </row>
        <row r="11447">
          <cell r="B11447">
            <v>4447072</v>
          </cell>
        </row>
        <row r="11448">
          <cell r="B11448">
            <v>4447073</v>
          </cell>
        </row>
        <row r="11449">
          <cell r="B11449">
            <v>4902937</v>
          </cell>
        </row>
        <row r="11450">
          <cell r="B11450">
            <v>4902938</v>
          </cell>
        </row>
        <row r="11451">
          <cell r="B11451">
            <v>4580242</v>
          </cell>
        </row>
        <row r="11452">
          <cell r="B11452">
            <v>4580243</v>
          </cell>
        </row>
        <row r="11453">
          <cell r="B11453">
            <v>4580244</v>
          </cell>
        </row>
        <row r="11454">
          <cell r="B11454">
            <v>4902939</v>
          </cell>
        </row>
        <row r="11455">
          <cell r="B11455">
            <v>4846866</v>
          </cell>
        </row>
        <row r="11456">
          <cell r="B11456">
            <v>4846867</v>
          </cell>
        </row>
        <row r="11457">
          <cell r="B11457">
            <v>4846868</v>
          </cell>
        </row>
        <row r="11458">
          <cell r="B11458">
            <v>4530070</v>
          </cell>
        </row>
        <row r="11459">
          <cell r="B11459">
            <v>4530071</v>
          </cell>
        </row>
        <row r="11460">
          <cell r="B11460">
            <v>4686005</v>
          </cell>
        </row>
        <row r="11461">
          <cell r="B11461">
            <v>4606691</v>
          </cell>
        </row>
        <row r="11462">
          <cell r="B11462">
            <v>4606692</v>
          </cell>
        </row>
        <row r="11463">
          <cell r="B11463">
            <v>4606693</v>
          </cell>
        </row>
        <row r="11464">
          <cell r="B11464">
            <v>4580257</v>
          </cell>
        </row>
        <row r="11465">
          <cell r="B11465">
            <v>4580258</v>
          </cell>
        </row>
        <row r="11466">
          <cell r="B11466">
            <v>4580259</v>
          </cell>
        </row>
        <row r="11467">
          <cell r="B11467">
            <v>4686006</v>
          </cell>
        </row>
        <row r="11468">
          <cell r="B11468">
            <v>4499989</v>
          </cell>
        </row>
        <row r="11469">
          <cell r="B11469">
            <v>4499990</v>
          </cell>
        </row>
        <row r="11470">
          <cell r="B11470">
            <v>4499076</v>
          </cell>
        </row>
        <row r="11471">
          <cell r="B11471">
            <v>4901032</v>
          </cell>
        </row>
        <row r="11472">
          <cell r="B11472">
            <v>4499999</v>
          </cell>
        </row>
        <row r="11473">
          <cell r="B11473">
            <v>4901033</v>
          </cell>
        </row>
        <row r="11474">
          <cell r="B11474">
            <v>4287324</v>
          </cell>
        </row>
        <row r="11475">
          <cell r="B11475">
            <v>4287325</v>
          </cell>
        </row>
        <row r="11476">
          <cell r="B11476">
            <v>4902952</v>
          </cell>
        </row>
        <row r="11477">
          <cell r="B11477">
            <v>4606706</v>
          </cell>
        </row>
        <row r="11478">
          <cell r="B11478">
            <v>4606707</v>
          </cell>
        </row>
        <row r="11479">
          <cell r="B11479">
            <v>4606708</v>
          </cell>
        </row>
        <row r="11480">
          <cell r="B11480">
            <v>4685159</v>
          </cell>
        </row>
        <row r="11481">
          <cell r="B11481">
            <v>4685160</v>
          </cell>
        </row>
        <row r="11482">
          <cell r="B11482">
            <v>4685161</v>
          </cell>
        </row>
        <row r="11483">
          <cell r="B11483">
            <v>4902953</v>
          </cell>
        </row>
        <row r="11484">
          <cell r="B11484">
            <v>4902954</v>
          </cell>
        </row>
        <row r="11485">
          <cell r="B11485">
            <v>4737973</v>
          </cell>
        </row>
        <row r="11486">
          <cell r="B11486">
            <v>4737974</v>
          </cell>
        </row>
        <row r="11487">
          <cell r="B11487">
            <v>4524135</v>
          </cell>
        </row>
        <row r="11488">
          <cell r="B11488">
            <v>4524136</v>
          </cell>
        </row>
        <row r="11489">
          <cell r="B11489">
            <v>4874691</v>
          </cell>
        </row>
        <row r="11490">
          <cell r="B11490">
            <v>4874692</v>
          </cell>
        </row>
        <row r="11491">
          <cell r="B11491">
            <v>4500214</v>
          </cell>
        </row>
        <row r="11492">
          <cell r="B11492">
            <v>4500215</v>
          </cell>
        </row>
        <row r="11493">
          <cell r="B11493">
            <v>4874693</v>
          </cell>
        </row>
        <row r="11494">
          <cell r="B11494">
            <v>4874706</v>
          </cell>
        </row>
        <row r="11495">
          <cell r="B11495">
            <v>4874707</v>
          </cell>
        </row>
        <row r="11496">
          <cell r="B11496">
            <v>4874708</v>
          </cell>
        </row>
        <row r="11497">
          <cell r="B11497">
            <v>4761357</v>
          </cell>
        </row>
        <row r="11498">
          <cell r="B11498">
            <v>4761358</v>
          </cell>
        </row>
        <row r="11499">
          <cell r="B11499">
            <v>4500242</v>
          </cell>
        </row>
        <row r="11500">
          <cell r="B11500">
            <v>4500243</v>
          </cell>
        </row>
        <row r="11501">
          <cell r="B11501">
            <v>4500244</v>
          </cell>
        </row>
        <row r="11502">
          <cell r="B11502">
            <v>4500257</v>
          </cell>
        </row>
        <row r="11503">
          <cell r="B11503">
            <v>4500258</v>
          </cell>
        </row>
        <row r="11504">
          <cell r="B11504">
            <v>4500259</v>
          </cell>
        </row>
        <row r="11505">
          <cell r="B11505">
            <v>4500272</v>
          </cell>
        </row>
        <row r="11506">
          <cell r="B11506">
            <v>4500273</v>
          </cell>
        </row>
        <row r="11507">
          <cell r="B11507">
            <v>4500274</v>
          </cell>
        </row>
        <row r="11508">
          <cell r="B11508">
            <v>5009697</v>
          </cell>
        </row>
        <row r="11509">
          <cell r="B11509">
            <v>4841383</v>
          </cell>
        </row>
        <row r="11510">
          <cell r="B11510">
            <v>5009698</v>
          </cell>
        </row>
        <row r="11511">
          <cell r="B11511">
            <v>5009699</v>
          </cell>
        </row>
        <row r="11512">
          <cell r="B11512">
            <v>4632305</v>
          </cell>
        </row>
        <row r="11513">
          <cell r="B11513">
            <v>4632306</v>
          </cell>
        </row>
        <row r="11514">
          <cell r="B11514">
            <v>4253058</v>
          </cell>
        </row>
        <row r="11515">
          <cell r="B11515">
            <v>4253059</v>
          </cell>
        </row>
        <row r="11516">
          <cell r="B11516">
            <v>4553716</v>
          </cell>
        </row>
        <row r="11517">
          <cell r="B11517">
            <v>4553717</v>
          </cell>
        </row>
        <row r="11518">
          <cell r="B11518">
            <v>4553718</v>
          </cell>
        </row>
        <row r="11519">
          <cell r="B11519">
            <v>4870645</v>
          </cell>
        </row>
        <row r="11520">
          <cell r="B11520">
            <v>4314622</v>
          </cell>
        </row>
        <row r="11521">
          <cell r="B11521">
            <v>4288467</v>
          </cell>
        </row>
        <row r="11522">
          <cell r="B11522">
            <v>4288468</v>
          </cell>
        </row>
        <row r="11523">
          <cell r="B11523">
            <v>4314623</v>
          </cell>
        </row>
        <row r="11524">
          <cell r="B11524">
            <v>4314624</v>
          </cell>
        </row>
        <row r="11525">
          <cell r="B11525">
            <v>4870646</v>
          </cell>
        </row>
        <row r="11526">
          <cell r="B11526">
            <v>4870647</v>
          </cell>
        </row>
        <row r="11527">
          <cell r="B11527">
            <v>4817867</v>
          </cell>
        </row>
        <row r="11528">
          <cell r="B11528">
            <v>4817868</v>
          </cell>
        </row>
        <row r="11529">
          <cell r="B11529">
            <v>4287756</v>
          </cell>
        </row>
        <row r="11530">
          <cell r="B11530">
            <v>4635147</v>
          </cell>
        </row>
        <row r="11531">
          <cell r="B11531">
            <v>4635148</v>
          </cell>
        </row>
        <row r="11532">
          <cell r="B11532">
            <v>4635149</v>
          </cell>
        </row>
        <row r="11533">
          <cell r="B11533">
            <v>4606351</v>
          </cell>
        </row>
        <row r="11534">
          <cell r="B11534">
            <v>4606352</v>
          </cell>
        </row>
        <row r="11535">
          <cell r="B11535">
            <v>4394665</v>
          </cell>
        </row>
        <row r="11536">
          <cell r="B11536">
            <v>4394666</v>
          </cell>
        </row>
        <row r="11537">
          <cell r="B11537">
            <v>4394667</v>
          </cell>
        </row>
        <row r="11538">
          <cell r="B11538">
            <v>4632325</v>
          </cell>
        </row>
        <row r="11539">
          <cell r="B11539">
            <v>4632326</v>
          </cell>
        </row>
        <row r="11540">
          <cell r="B11540">
            <v>4369670</v>
          </cell>
        </row>
        <row r="11541">
          <cell r="B11541">
            <v>4369671</v>
          </cell>
        </row>
        <row r="11542">
          <cell r="B11542">
            <v>4369672</v>
          </cell>
        </row>
        <row r="11543">
          <cell r="B11543">
            <v>4606361</v>
          </cell>
        </row>
        <row r="11544">
          <cell r="B11544">
            <v>4606362</v>
          </cell>
        </row>
        <row r="11545">
          <cell r="B11545">
            <v>4846534</v>
          </cell>
        </row>
        <row r="11546">
          <cell r="B11546">
            <v>4846535</v>
          </cell>
        </row>
        <row r="11547">
          <cell r="B11547">
            <v>4920577</v>
          </cell>
        </row>
        <row r="11548">
          <cell r="B11548">
            <v>4920578</v>
          </cell>
        </row>
        <row r="11549">
          <cell r="B11549">
            <v>4920579</v>
          </cell>
        </row>
        <row r="11550">
          <cell r="B11550">
            <v>4930198</v>
          </cell>
        </row>
        <row r="11551">
          <cell r="B11551">
            <v>4580031</v>
          </cell>
        </row>
        <row r="11552">
          <cell r="B11552">
            <v>4930199</v>
          </cell>
        </row>
        <row r="11553">
          <cell r="B11553">
            <v>4448923</v>
          </cell>
        </row>
        <row r="11554">
          <cell r="B11554">
            <v>4448924</v>
          </cell>
        </row>
        <row r="11555">
          <cell r="B11555">
            <v>4448925</v>
          </cell>
        </row>
        <row r="11556">
          <cell r="B11556">
            <v>4552485</v>
          </cell>
        </row>
        <row r="11557">
          <cell r="B11557">
            <v>4552486</v>
          </cell>
        </row>
        <row r="11558">
          <cell r="B11558">
            <v>4552487</v>
          </cell>
        </row>
        <row r="11559">
          <cell r="B11559">
            <v>4792247</v>
          </cell>
        </row>
        <row r="11560">
          <cell r="B11560">
            <v>4792248</v>
          </cell>
        </row>
        <row r="11561">
          <cell r="B11561">
            <v>4446883</v>
          </cell>
        </row>
        <row r="11562">
          <cell r="B11562">
            <v>4957343</v>
          </cell>
        </row>
        <row r="11563">
          <cell r="B11563">
            <v>4957344</v>
          </cell>
        </row>
        <row r="11564">
          <cell r="B11564">
            <v>4263186</v>
          </cell>
        </row>
        <row r="11565">
          <cell r="B11565">
            <v>4263187</v>
          </cell>
        </row>
        <row r="11566">
          <cell r="B11566">
            <v>4263188</v>
          </cell>
        </row>
        <row r="11567">
          <cell r="B11567">
            <v>4845253</v>
          </cell>
        </row>
        <row r="11568">
          <cell r="B11568">
            <v>4502797</v>
          </cell>
        </row>
        <row r="11569">
          <cell r="B11569">
            <v>4502798</v>
          </cell>
        </row>
        <row r="11570">
          <cell r="B11570">
            <v>4502799</v>
          </cell>
        </row>
        <row r="11571">
          <cell r="B11571">
            <v>4845254</v>
          </cell>
        </row>
        <row r="11572">
          <cell r="B11572">
            <v>4713157</v>
          </cell>
        </row>
        <row r="11573">
          <cell r="B11573">
            <v>4713158</v>
          </cell>
        </row>
        <row r="11574">
          <cell r="B11574">
            <v>4845255</v>
          </cell>
        </row>
        <row r="11575">
          <cell r="B11575">
            <v>4340014</v>
          </cell>
        </row>
        <row r="11576">
          <cell r="B11576">
            <v>4340015</v>
          </cell>
        </row>
        <row r="11577">
          <cell r="B11577">
            <v>4340016</v>
          </cell>
        </row>
        <row r="11578">
          <cell r="B11578">
            <v>4677757</v>
          </cell>
        </row>
        <row r="11579">
          <cell r="B11579">
            <v>4677758</v>
          </cell>
        </row>
        <row r="11580">
          <cell r="B11580">
            <v>4340029</v>
          </cell>
        </row>
        <row r="11581">
          <cell r="B11581">
            <v>4340030</v>
          </cell>
        </row>
        <row r="11582">
          <cell r="B11582">
            <v>4957372</v>
          </cell>
        </row>
        <row r="11583">
          <cell r="B11583">
            <v>4957373</v>
          </cell>
        </row>
        <row r="11584">
          <cell r="B11584">
            <v>4957374</v>
          </cell>
        </row>
        <row r="11585">
          <cell r="B11585">
            <v>5010023</v>
          </cell>
        </row>
        <row r="11586">
          <cell r="B11586">
            <v>5010024</v>
          </cell>
        </row>
        <row r="11587">
          <cell r="B11587">
            <v>4465416</v>
          </cell>
        </row>
        <row r="11588">
          <cell r="B11588">
            <v>4465417</v>
          </cell>
        </row>
        <row r="11589">
          <cell r="B11589">
            <v>4446098</v>
          </cell>
        </row>
        <row r="11590">
          <cell r="B11590">
            <v>4446099</v>
          </cell>
        </row>
        <row r="11591">
          <cell r="B11591">
            <v>4473650</v>
          </cell>
        </row>
        <row r="11592">
          <cell r="B11592">
            <v>4473651</v>
          </cell>
        </row>
        <row r="11593">
          <cell r="B11593">
            <v>4473652</v>
          </cell>
        </row>
        <row r="11594">
          <cell r="B11594">
            <v>4446882</v>
          </cell>
        </row>
        <row r="11595">
          <cell r="B11595">
            <v>4474751</v>
          </cell>
        </row>
        <row r="11596">
          <cell r="B11596">
            <v>4474752</v>
          </cell>
        </row>
        <row r="11597">
          <cell r="B11597">
            <v>4474753</v>
          </cell>
        </row>
        <row r="11598">
          <cell r="B11598">
            <v>4472413</v>
          </cell>
        </row>
        <row r="11599">
          <cell r="B11599">
            <v>4472414</v>
          </cell>
        </row>
        <row r="11600">
          <cell r="B11600">
            <v>4472415</v>
          </cell>
        </row>
        <row r="11601">
          <cell r="B11601">
            <v>4394248</v>
          </cell>
        </row>
        <row r="11602">
          <cell r="B11602">
            <v>4394249</v>
          </cell>
        </row>
        <row r="11603">
          <cell r="B11603">
            <v>4472428</v>
          </cell>
        </row>
        <row r="11604">
          <cell r="B11604">
            <v>4472429</v>
          </cell>
        </row>
        <row r="11605">
          <cell r="B11605">
            <v>5010697</v>
          </cell>
        </row>
        <row r="11606">
          <cell r="B11606">
            <v>4765871</v>
          </cell>
        </row>
        <row r="11607">
          <cell r="B11607">
            <v>4765872</v>
          </cell>
        </row>
        <row r="11608">
          <cell r="B11608">
            <v>4765873</v>
          </cell>
        </row>
        <row r="11609">
          <cell r="B11609">
            <v>5010698</v>
          </cell>
        </row>
        <row r="11610">
          <cell r="B11610">
            <v>5010699</v>
          </cell>
        </row>
        <row r="11611">
          <cell r="B11611">
            <v>5038123</v>
          </cell>
        </row>
        <row r="11612">
          <cell r="B11612">
            <v>5038124</v>
          </cell>
        </row>
        <row r="11613">
          <cell r="B11613">
            <v>5038125</v>
          </cell>
        </row>
        <row r="11614">
          <cell r="B11614">
            <v>4581659</v>
          </cell>
        </row>
        <row r="11615">
          <cell r="B11615">
            <v>4581660</v>
          </cell>
        </row>
        <row r="11616">
          <cell r="B11616">
            <v>5038126</v>
          </cell>
        </row>
        <row r="11617">
          <cell r="B11617">
            <v>5038127</v>
          </cell>
        </row>
        <row r="11618">
          <cell r="B11618">
            <v>5038128</v>
          </cell>
        </row>
        <row r="11619">
          <cell r="B11619">
            <v>5038129</v>
          </cell>
        </row>
        <row r="11620">
          <cell r="B11620">
            <v>5038130</v>
          </cell>
        </row>
        <row r="11621">
          <cell r="B11621">
            <v>5038131</v>
          </cell>
        </row>
        <row r="11622">
          <cell r="B11622">
            <v>5038132</v>
          </cell>
        </row>
        <row r="11623">
          <cell r="B11623">
            <v>4765886</v>
          </cell>
        </row>
        <row r="11624">
          <cell r="B11624">
            <v>4765887</v>
          </cell>
        </row>
        <row r="11625">
          <cell r="B11625">
            <v>4765888</v>
          </cell>
        </row>
        <row r="11626">
          <cell r="B11626">
            <v>5038133</v>
          </cell>
        </row>
        <row r="11627">
          <cell r="B11627">
            <v>5038134</v>
          </cell>
        </row>
        <row r="11628">
          <cell r="B11628">
            <v>5010712</v>
          </cell>
        </row>
        <row r="11629">
          <cell r="B11629">
            <v>5010713</v>
          </cell>
        </row>
        <row r="11630">
          <cell r="B11630">
            <v>4419676</v>
          </cell>
        </row>
        <row r="11631">
          <cell r="B11631">
            <v>4419677</v>
          </cell>
        </row>
        <row r="11632">
          <cell r="B11632">
            <v>4419678</v>
          </cell>
        </row>
        <row r="11633">
          <cell r="B11633">
            <v>5010714</v>
          </cell>
        </row>
        <row r="11634">
          <cell r="B11634">
            <v>5038135</v>
          </cell>
        </row>
        <row r="11635">
          <cell r="B11635">
            <v>5038136</v>
          </cell>
        </row>
        <row r="11636">
          <cell r="B11636">
            <v>5038137</v>
          </cell>
        </row>
        <row r="11637">
          <cell r="B11637">
            <v>5038138</v>
          </cell>
        </row>
        <row r="11638">
          <cell r="B11638">
            <v>5038139</v>
          </cell>
        </row>
        <row r="11639">
          <cell r="B11639">
            <v>5038140</v>
          </cell>
        </row>
        <row r="11640">
          <cell r="B11640">
            <v>5038141</v>
          </cell>
        </row>
        <row r="11641">
          <cell r="B11641">
            <v>4765901</v>
          </cell>
        </row>
        <row r="11642">
          <cell r="B11642">
            <v>4765902</v>
          </cell>
        </row>
        <row r="11643">
          <cell r="B11643">
            <v>4765903</v>
          </cell>
        </row>
        <row r="11644">
          <cell r="B11644">
            <v>4873553</v>
          </cell>
        </row>
        <row r="11645">
          <cell r="B11645">
            <v>4873554</v>
          </cell>
        </row>
        <row r="11646">
          <cell r="B11646">
            <v>4873555</v>
          </cell>
        </row>
        <row r="11647">
          <cell r="B11647">
            <v>5038142</v>
          </cell>
        </row>
        <row r="11648">
          <cell r="B11648">
            <v>5038143</v>
          </cell>
        </row>
        <row r="11649">
          <cell r="B11649">
            <v>5038144</v>
          </cell>
        </row>
        <row r="11650">
          <cell r="B11650">
            <v>5038145</v>
          </cell>
        </row>
        <row r="11651">
          <cell r="B11651">
            <v>5038146</v>
          </cell>
        </row>
        <row r="11652">
          <cell r="B11652">
            <v>5010727</v>
          </cell>
        </row>
        <row r="11653">
          <cell r="B11653">
            <v>4500710</v>
          </cell>
        </row>
        <row r="11654">
          <cell r="B11654">
            <v>4500711</v>
          </cell>
        </row>
        <row r="11655">
          <cell r="B11655">
            <v>5010728</v>
          </cell>
        </row>
        <row r="11656">
          <cell r="B11656">
            <v>5010729</v>
          </cell>
        </row>
        <row r="11657">
          <cell r="B11657">
            <v>5038147</v>
          </cell>
        </row>
        <row r="11658">
          <cell r="B11658">
            <v>4765157</v>
          </cell>
        </row>
        <row r="11659">
          <cell r="B11659">
            <v>4765158</v>
          </cell>
        </row>
        <row r="11660">
          <cell r="B11660">
            <v>4765159</v>
          </cell>
        </row>
        <row r="11661">
          <cell r="B11661">
            <v>5038148</v>
          </cell>
        </row>
        <row r="11662">
          <cell r="B11662">
            <v>5038149</v>
          </cell>
        </row>
        <row r="11663">
          <cell r="B11663">
            <v>5038150</v>
          </cell>
        </row>
        <row r="11664">
          <cell r="B11664">
            <v>5038151</v>
          </cell>
        </row>
        <row r="11665">
          <cell r="B11665">
            <v>5038152</v>
          </cell>
        </row>
        <row r="11666">
          <cell r="B11666">
            <v>5038153</v>
          </cell>
        </row>
        <row r="11667">
          <cell r="B11667">
            <v>5038154</v>
          </cell>
        </row>
        <row r="11668">
          <cell r="B11668">
            <v>4712020</v>
          </cell>
        </row>
        <row r="11669">
          <cell r="B11669">
            <v>4712021</v>
          </cell>
        </row>
        <row r="11670">
          <cell r="B11670">
            <v>4765172</v>
          </cell>
        </row>
        <row r="11671">
          <cell r="B11671">
            <v>4765173</v>
          </cell>
        </row>
        <row r="11672">
          <cell r="B11672">
            <v>4634036</v>
          </cell>
        </row>
        <row r="11673">
          <cell r="B11673">
            <v>4634037</v>
          </cell>
        </row>
        <row r="11674">
          <cell r="B11674">
            <v>4983758</v>
          </cell>
        </row>
        <row r="11675">
          <cell r="B11675">
            <v>4983759</v>
          </cell>
        </row>
        <row r="11676">
          <cell r="B11676">
            <v>4983760</v>
          </cell>
        </row>
        <row r="11677">
          <cell r="B11677">
            <v>4983773</v>
          </cell>
        </row>
        <row r="11678">
          <cell r="B11678">
            <v>4983774</v>
          </cell>
        </row>
        <row r="11679">
          <cell r="B11679">
            <v>4983775</v>
          </cell>
        </row>
        <row r="11680">
          <cell r="B11680">
            <v>4983800</v>
          </cell>
        </row>
        <row r="11681">
          <cell r="B11681">
            <v>4983801</v>
          </cell>
        </row>
        <row r="11682">
          <cell r="B11682">
            <v>4983802</v>
          </cell>
        </row>
        <row r="11683">
          <cell r="B11683">
            <v>4902967</v>
          </cell>
        </row>
        <row r="11684">
          <cell r="B11684">
            <v>4902968</v>
          </cell>
        </row>
        <row r="11685">
          <cell r="B11685">
            <v>4902969</v>
          </cell>
        </row>
        <row r="11686">
          <cell r="B11686">
            <v>4819076</v>
          </cell>
        </row>
        <row r="11687">
          <cell r="B11687">
            <v>4819077</v>
          </cell>
        </row>
        <row r="11688">
          <cell r="B11688">
            <v>4819078</v>
          </cell>
        </row>
        <row r="11689">
          <cell r="B11689">
            <v>4500058</v>
          </cell>
        </row>
        <row r="11690">
          <cell r="B11690">
            <v>4500059</v>
          </cell>
        </row>
        <row r="11691">
          <cell r="B11691">
            <v>4310458</v>
          </cell>
        </row>
        <row r="11692">
          <cell r="B11692">
            <v>4364350</v>
          </cell>
        </row>
        <row r="11693">
          <cell r="B11693">
            <v>4364351</v>
          </cell>
        </row>
        <row r="11694">
          <cell r="B11694">
            <v>4364352</v>
          </cell>
        </row>
        <row r="11695">
          <cell r="B11695">
            <v>4902982</v>
          </cell>
        </row>
        <row r="11696">
          <cell r="B11696">
            <v>4902983</v>
          </cell>
        </row>
        <row r="11697">
          <cell r="B11697">
            <v>4703805</v>
          </cell>
        </row>
        <row r="11698">
          <cell r="B11698">
            <v>4703806</v>
          </cell>
        </row>
        <row r="11699">
          <cell r="B11699">
            <v>4499156</v>
          </cell>
        </row>
        <row r="11700">
          <cell r="B11700">
            <v>4499157</v>
          </cell>
        </row>
        <row r="11701">
          <cell r="B11701">
            <v>4499158</v>
          </cell>
        </row>
        <row r="11702">
          <cell r="B11702">
            <v>4902984</v>
          </cell>
        </row>
        <row r="11703">
          <cell r="B11703">
            <v>4420906</v>
          </cell>
        </row>
        <row r="11704">
          <cell r="B11704">
            <v>4420907</v>
          </cell>
        </row>
        <row r="11705">
          <cell r="B11705">
            <v>4420908</v>
          </cell>
        </row>
        <row r="11706">
          <cell r="B11706">
            <v>4525076</v>
          </cell>
        </row>
        <row r="11707">
          <cell r="B11707">
            <v>4525077</v>
          </cell>
        </row>
        <row r="11708">
          <cell r="B11708">
            <v>4874476</v>
          </cell>
        </row>
        <row r="11709">
          <cell r="B11709">
            <v>4580324</v>
          </cell>
        </row>
        <row r="11710">
          <cell r="B11710">
            <v>4580325</v>
          </cell>
        </row>
        <row r="11711">
          <cell r="B11711">
            <v>4874477</v>
          </cell>
        </row>
        <row r="11712">
          <cell r="B11712">
            <v>4846929</v>
          </cell>
        </row>
        <row r="11713">
          <cell r="B11713">
            <v>4500084</v>
          </cell>
        </row>
        <row r="11714">
          <cell r="B11714">
            <v>4500085</v>
          </cell>
        </row>
        <row r="11715">
          <cell r="B11715">
            <v>4846930</v>
          </cell>
        </row>
        <row r="11716">
          <cell r="B11716">
            <v>4846931</v>
          </cell>
        </row>
        <row r="11717">
          <cell r="B11717">
            <v>4606769</v>
          </cell>
        </row>
        <row r="11718">
          <cell r="B11718">
            <v>4473956</v>
          </cell>
        </row>
        <row r="11719">
          <cell r="B11719">
            <v>4473957</v>
          </cell>
        </row>
        <row r="11720">
          <cell r="B11720">
            <v>4606770</v>
          </cell>
        </row>
        <row r="11721">
          <cell r="B11721">
            <v>4606771</v>
          </cell>
        </row>
        <row r="11722">
          <cell r="B11722">
            <v>4582961</v>
          </cell>
        </row>
        <row r="11723">
          <cell r="B11723">
            <v>4500287</v>
          </cell>
        </row>
        <row r="11724">
          <cell r="B11724">
            <v>4421214</v>
          </cell>
        </row>
        <row r="11725">
          <cell r="B11725">
            <v>4421215</v>
          </cell>
        </row>
        <row r="11726">
          <cell r="B11726">
            <v>4500288</v>
          </cell>
        </row>
        <row r="11727">
          <cell r="B11727">
            <v>4500289</v>
          </cell>
        </row>
        <row r="11728">
          <cell r="B11728">
            <v>4369249</v>
          </cell>
        </row>
        <row r="11729">
          <cell r="B11729">
            <v>4369250</v>
          </cell>
        </row>
        <row r="11730">
          <cell r="B11730">
            <v>4369251</v>
          </cell>
        </row>
        <row r="11731">
          <cell r="B11731">
            <v>4874733</v>
          </cell>
        </row>
        <row r="11732">
          <cell r="B11732">
            <v>4874734</v>
          </cell>
        </row>
        <row r="11733">
          <cell r="B11733">
            <v>4874735</v>
          </cell>
        </row>
        <row r="11734">
          <cell r="B11734">
            <v>4500326</v>
          </cell>
        </row>
        <row r="11735">
          <cell r="B11735">
            <v>4500327</v>
          </cell>
        </row>
        <row r="11736">
          <cell r="B11736">
            <v>4930200</v>
          </cell>
        </row>
        <row r="11737">
          <cell r="B11737">
            <v>4287816</v>
          </cell>
        </row>
        <row r="11738">
          <cell r="B11738">
            <v>4287817</v>
          </cell>
        </row>
        <row r="11739">
          <cell r="B11739">
            <v>4552558</v>
          </cell>
        </row>
        <row r="11740">
          <cell r="B11740">
            <v>4552559</v>
          </cell>
        </row>
        <row r="11741">
          <cell r="B11741">
            <v>4764435</v>
          </cell>
        </row>
        <row r="11742">
          <cell r="B11742">
            <v>4764436</v>
          </cell>
        </row>
        <row r="11743">
          <cell r="B11743">
            <v>4765598</v>
          </cell>
        </row>
        <row r="11744">
          <cell r="B11744">
            <v>4982675</v>
          </cell>
        </row>
        <row r="11745">
          <cell r="B11745">
            <v>4956955</v>
          </cell>
        </row>
        <row r="11746">
          <cell r="B11746">
            <v>4739539</v>
          </cell>
        </row>
        <row r="11747">
          <cell r="B11747">
            <v>4739540</v>
          </cell>
        </row>
        <row r="11748">
          <cell r="B11748">
            <v>4739541</v>
          </cell>
        </row>
        <row r="11749">
          <cell r="B11749">
            <v>4956956</v>
          </cell>
        </row>
        <row r="11750">
          <cell r="B11750">
            <v>4552580</v>
          </cell>
        </row>
        <row r="11751">
          <cell r="B11751">
            <v>4497639</v>
          </cell>
        </row>
        <row r="11752">
          <cell r="B11752">
            <v>4497640</v>
          </cell>
        </row>
        <row r="11753">
          <cell r="B11753">
            <v>4497641</v>
          </cell>
        </row>
        <row r="11754">
          <cell r="B11754">
            <v>4552581</v>
          </cell>
        </row>
        <row r="11755">
          <cell r="B11755">
            <v>4876701</v>
          </cell>
        </row>
        <row r="11756">
          <cell r="B11756">
            <v>4876702</v>
          </cell>
        </row>
        <row r="11757">
          <cell r="B11757">
            <v>4876703</v>
          </cell>
        </row>
        <row r="11758">
          <cell r="B11758">
            <v>4982676</v>
          </cell>
        </row>
        <row r="11759">
          <cell r="B11759">
            <v>4982677</v>
          </cell>
        </row>
        <row r="11760">
          <cell r="B11760">
            <v>4764450</v>
          </cell>
        </row>
        <row r="11761">
          <cell r="B11761">
            <v>4764451</v>
          </cell>
        </row>
        <row r="11762">
          <cell r="B11762">
            <v>4764452</v>
          </cell>
        </row>
        <row r="11763">
          <cell r="B11763">
            <v>4956965</v>
          </cell>
        </row>
        <row r="11764">
          <cell r="B11764">
            <v>4765615</v>
          </cell>
        </row>
        <row r="11765">
          <cell r="B11765">
            <v>4765616</v>
          </cell>
        </row>
        <row r="11766">
          <cell r="B11766">
            <v>4765617</v>
          </cell>
        </row>
        <row r="11767">
          <cell r="B11767">
            <v>4956966</v>
          </cell>
        </row>
        <row r="11768">
          <cell r="B11768">
            <v>4848348</v>
          </cell>
        </row>
        <row r="11769">
          <cell r="B11769">
            <v>4848349</v>
          </cell>
        </row>
        <row r="11770">
          <cell r="B11770">
            <v>4848350</v>
          </cell>
        </row>
        <row r="11771">
          <cell r="B11771">
            <v>4792273</v>
          </cell>
        </row>
        <row r="11772">
          <cell r="B11772">
            <v>4792274</v>
          </cell>
        </row>
        <row r="11773">
          <cell r="B11773">
            <v>4794295</v>
          </cell>
        </row>
        <row r="11774">
          <cell r="B11774">
            <v>4794296</v>
          </cell>
        </row>
        <row r="11775">
          <cell r="B11775">
            <v>4794297</v>
          </cell>
        </row>
        <row r="11776">
          <cell r="B11776">
            <v>4288107</v>
          </cell>
        </row>
        <row r="11777">
          <cell r="B11777">
            <v>4288108</v>
          </cell>
        </row>
        <row r="11778">
          <cell r="B11778">
            <v>4575753</v>
          </cell>
        </row>
        <row r="11779">
          <cell r="B11779">
            <v>4575754</v>
          </cell>
        </row>
        <row r="11780">
          <cell r="B11780">
            <v>4288158</v>
          </cell>
        </row>
        <row r="11781">
          <cell r="B11781">
            <v>4288159</v>
          </cell>
        </row>
        <row r="11782">
          <cell r="B11782">
            <v>4288160</v>
          </cell>
        </row>
        <row r="11783">
          <cell r="B11783">
            <v>4605472</v>
          </cell>
        </row>
        <row r="11784">
          <cell r="B11784">
            <v>4605473</v>
          </cell>
        </row>
        <row r="11785">
          <cell r="B11785">
            <v>4446108</v>
          </cell>
        </row>
        <row r="11786">
          <cell r="B11786">
            <v>4446109</v>
          </cell>
        </row>
        <row r="11787">
          <cell r="B11787">
            <v>4605474</v>
          </cell>
        </row>
        <row r="11788">
          <cell r="B11788">
            <v>4712445</v>
          </cell>
        </row>
        <row r="11789">
          <cell r="B11789">
            <v>4712446</v>
          </cell>
        </row>
        <row r="11790">
          <cell r="B11790">
            <v>4902613</v>
          </cell>
        </row>
        <row r="11791">
          <cell r="B11791">
            <v>4902614</v>
          </cell>
        </row>
        <row r="11792">
          <cell r="B11792">
            <v>4902615</v>
          </cell>
        </row>
        <row r="11793">
          <cell r="B11793">
            <v>4279446</v>
          </cell>
        </row>
        <row r="11794">
          <cell r="B11794">
            <v>4279447</v>
          </cell>
        </row>
        <row r="11795">
          <cell r="B11795">
            <v>4957387</v>
          </cell>
        </row>
        <row r="11796">
          <cell r="B11796">
            <v>4957388</v>
          </cell>
        </row>
        <row r="11797">
          <cell r="B11797">
            <v>4957389</v>
          </cell>
        </row>
        <row r="11798">
          <cell r="B11798">
            <v>4930578</v>
          </cell>
        </row>
        <row r="11799">
          <cell r="B11799">
            <v>4930579</v>
          </cell>
        </row>
        <row r="11800">
          <cell r="B11800">
            <v>4475297</v>
          </cell>
        </row>
        <row r="11801">
          <cell r="B11801">
            <v>4475298</v>
          </cell>
        </row>
        <row r="11802">
          <cell r="B11802">
            <v>4438994</v>
          </cell>
        </row>
        <row r="11803">
          <cell r="B11803">
            <v>4394274</v>
          </cell>
        </row>
        <row r="11804">
          <cell r="B11804">
            <v>4394275</v>
          </cell>
        </row>
        <row r="11805">
          <cell r="B11805">
            <v>4438995</v>
          </cell>
        </row>
        <row r="11806">
          <cell r="B11806">
            <v>4818643</v>
          </cell>
        </row>
        <row r="11807">
          <cell r="B11807">
            <v>4818644</v>
          </cell>
        </row>
        <row r="11808">
          <cell r="B11808">
            <v>4340084</v>
          </cell>
        </row>
        <row r="11809">
          <cell r="B11809">
            <v>4340085</v>
          </cell>
        </row>
        <row r="11810">
          <cell r="B11810">
            <v>4340086</v>
          </cell>
        </row>
        <row r="11811">
          <cell r="B11811">
            <v>4930588</v>
          </cell>
        </row>
        <row r="11812">
          <cell r="B11812">
            <v>4608455</v>
          </cell>
        </row>
        <row r="11813">
          <cell r="B11813">
            <v>4394284</v>
          </cell>
        </row>
        <row r="11814">
          <cell r="B11814">
            <v>4394285</v>
          </cell>
        </row>
        <row r="11815">
          <cell r="B11815">
            <v>4608456</v>
          </cell>
        </row>
        <row r="11816">
          <cell r="B11816">
            <v>4608457</v>
          </cell>
        </row>
        <row r="11817">
          <cell r="B11817">
            <v>4873973</v>
          </cell>
        </row>
        <row r="11818">
          <cell r="B11818">
            <v>4873974</v>
          </cell>
        </row>
        <row r="11819">
          <cell r="B11819">
            <v>4572156</v>
          </cell>
        </row>
        <row r="11820">
          <cell r="B11820">
            <v>4572157</v>
          </cell>
        </row>
        <row r="11821">
          <cell r="B11821">
            <v>4448486</v>
          </cell>
        </row>
        <row r="11822">
          <cell r="B11822">
            <v>4448487</v>
          </cell>
        </row>
        <row r="11823">
          <cell r="B11823">
            <v>4572158</v>
          </cell>
        </row>
        <row r="11824">
          <cell r="B11824">
            <v>4572159</v>
          </cell>
        </row>
        <row r="11825">
          <cell r="B11825">
            <v>4821466</v>
          </cell>
        </row>
        <row r="11826">
          <cell r="B11826">
            <v>4821467</v>
          </cell>
        </row>
        <row r="11827">
          <cell r="B11827">
            <v>4473719</v>
          </cell>
        </row>
        <row r="11828">
          <cell r="B11828">
            <v>4473720</v>
          </cell>
        </row>
        <row r="11829">
          <cell r="B11829">
            <v>4473721</v>
          </cell>
        </row>
        <row r="11830">
          <cell r="B11830">
            <v>4340472</v>
          </cell>
        </row>
        <row r="11831">
          <cell r="B11831">
            <v>4472485</v>
          </cell>
        </row>
        <row r="11832">
          <cell r="B11832">
            <v>4472486</v>
          </cell>
        </row>
        <row r="11833">
          <cell r="B11833">
            <v>4472487</v>
          </cell>
        </row>
        <row r="11834">
          <cell r="B11834">
            <v>5038155</v>
          </cell>
        </row>
        <row r="11835">
          <cell r="B11835">
            <v>4845591</v>
          </cell>
        </row>
        <row r="11836">
          <cell r="B11836">
            <v>4845592</v>
          </cell>
        </row>
        <row r="11837">
          <cell r="B11837">
            <v>4414298</v>
          </cell>
        </row>
        <row r="11838">
          <cell r="B11838">
            <v>4414299</v>
          </cell>
        </row>
        <row r="11839">
          <cell r="B11839">
            <v>4845593</v>
          </cell>
        </row>
        <row r="11840">
          <cell r="B11840">
            <v>5038156</v>
          </cell>
        </row>
        <row r="11841">
          <cell r="B11841">
            <v>5038157</v>
          </cell>
        </row>
        <row r="11842">
          <cell r="B11842">
            <v>5038158</v>
          </cell>
        </row>
        <row r="11843">
          <cell r="B11843">
            <v>5038159</v>
          </cell>
        </row>
        <row r="11844">
          <cell r="B11844">
            <v>5038160</v>
          </cell>
        </row>
        <row r="11845">
          <cell r="B11845">
            <v>5038161</v>
          </cell>
        </row>
        <row r="11846">
          <cell r="B11846">
            <v>5038162</v>
          </cell>
        </row>
        <row r="11847">
          <cell r="B11847">
            <v>5038163</v>
          </cell>
        </row>
        <row r="11848">
          <cell r="B11848">
            <v>5038164</v>
          </cell>
        </row>
        <row r="11849">
          <cell r="B11849">
            <v>5038165</v>
          </cell>
        </row>
        <row r="11850">
          <cell r="B11850">
            <v>4873592</v>
          </cell>
        </row>
        <row r="11851">
          <cell r="B11851">
            <v>4873593</v>
          </cell>
        </row>
        <row r="11852">
          <cell r="B11852">
            <v>4845606</v>
          </cell>
        </row>
        <row r="11853">
          <cell r="B11853">
            <v>4845607</v>
          </cell>
        </row>
        <row r="11854">
          <cell r="B11854">
            <v>5038166</v>
          </cell>
        </row>
        <row r="11855">
          <cell r="B11855">
            <v>5038167</v>
          </cell>
        </row>
        <row r="11856">
          <cell r="B11856">
            <v>5038168</v>
          </cell>
        </row>
        <row r="11857">
          <cell r="B11857">
            <v>5038169</v>
          </cell>
        </row>
        <row r="11858">
          <cell r="B11858">
            <v>5038170</v>
          </cell>
        </row>
        <row r="11859">
          <cell r="B11859">
            <v>5038171</v>
          </cell>
        </row>
        <row r="11860">
          <cell r="B11860">
            <v>5038172</v>
          </cell>
        </row>
        <row r="11861">
          <cell r="B11861">
            <v>4447174</v>
          </cell>
        </row>
        <row r="11862">
          <cell r="B11862">
            <v>4447175</v>
          </cell>
        </row>
        <row r="11863">
          <cell r="B11863">
            <v>4447176</v>
          </cell>
        </row>
        <row r="11864">
          <cell r="B11864">
            <v>4898992</v>
          </cell>
        </row>
        <row r="11865">
          <cell r="B11865">
            <v>4898993</v>
          </cell>
        </row>
        <row r="11866">
          <cell r="B11866">
            <v>4898994</v>
          </cell>
        </row>
        <row r="11867">
          <cell r="B11867">
            <v>4898995</v>
          </cell>
        </row>
        <row r="11868">
          <cell r="B11868">
            <v>4898996</v>
          </cell>
        </row>
        <row r="11869">
          <cell r="B11869">
            <v>4898997</v>
          </cell>
        </row>
        <row r="11870">
          <cell r="B11870">
            <v>4898998</v>
          </cell>
        </row>
        <row r="11871">
          <cell r="B11871">
            <v>4898999</v>
          </cell>
        </row>
        <row r="11872">
          <cell r="B11872">
            <v>5038173</v>
          </cell>
        </row>
        <row r="11873">
          <cell r="B11873">
            <v>4581770</v>
          </cell>
        </row>
        <row r="11874">
          <cell r="B11874">
            <v>4581771</v>
          </cell>
        </row>
        <row r="11875">
          <cell r="B11875">
            <v>4581772</v>
          </cell>
        </row>
        <row r="11876">
          <cell r="B11876">
            <v>4447189</v>
          </cell>
        </row>
        <row r="11877">
          <cell r="B11877">
            <v>4447190</v>
          </cell>
        </row>
        <row r="11878">
          <cell r="B11878">
            <v>4447191</v>
          </cell>
        </row>
        <row r="11879">
          <cell r="B11879">
            <v>5038174</v>
          </cell>
        </row>
        <row r="11880">
          <cell r="B11880">
            <v>5038175</v>
          </cell>
        </row>
        <row r="11881">
          <cell r="B11881">
            <v>4956559</v>
          </cell>
        </row>
        <row r="11882">
          <cell r="B11882">
            <v>4956560</v>
          </cell>
        </row>
        <row r="11883">
          <cell r="B11883">
            <v>5038176</v>
          </cell>
        </row>
        <row r="11884">
          <cell r="B11884">
            <v>5038177</v>
          </cell>
        </row>
        <row r="11885">
          <cell r="B11885">
            <v>5038178</v>
          </cell>
        </row>
        <row r="11886">
          <cell r="B11886">
            <v>5038179</v>
          </cell>
        </row>
        <row r="11887">
          <cell r="B11887">
            <v>5038180</v>
          </cell>
        </row>
        <row r="11888">
          <cell r="B11888">
            <v>5038181</v>
          </cell>
        </row>
        <row r="11889">
          <cell r="B11889">
            <v>5038182</v>
          </cell>
        </row>
        <row r="11890">
          <cell r="B11890">
            <v>5038183</v>
          </cell>
        </row>
        <row r="11891">
          <cell r="B11891">
            <v>4447204</v>
          </cell>
        </row>
        <row r="11892">
          <cell r="B11892">
            <v>4447205</v>
          </cell>
        </row>
        <row r="11893">
          <cell r="B11893">
            <v>5038184</v>
          </cell>
        </row>
        <row r="11894">
          <cell r="B11894">
            <v>5038185</v>
          </cell>
        </row>
        <row r="11895">
          <cell r="B11895">
            <v>5038186</v>
          </cell>
        </row>
        <row r="11896">
          <cell r="B11896">
            <v>5038187</v>
          </cell>
        </row>
        <row r="11897">
          <cell r="B11897">
            <v>5038188</v>
          </cell>
        </row>
        <row r="11898">
          <cell r="B11898">
            <v>4873627</v>
          </cell>
        </row>
        <row r="11899">
          <cell r="B11899">
            <v>4873628</v>
          </cell>
        </row>
        <row r="11900">
          <cell r="B11900">
            <v>4873629</v>
          </cell>
        </row>
        <row r="11901">
          <cell r="B11901">
            <v>5038189</v>
          </cell>
        </row>
        <row r="11902">
          <cell r="B11902">
            <v>5038190</v>
          </cell>
        </row>
        <row r="11903">
          <cell r="B11903">
            <v>5038191</v>
          </cell>
        </row>
        <row r="11904">
          <cell r="B11904">
            <v>5038192</v>
          </cell>
        </row>
        <row r="11905">
          <cell r="B11905">
            <v>4983478</v>
          </cell>
        </row>
        <row r="11906">
          <cell r="B11906">
            <v>4983479</v>
          </cell>
        </row>
        <row r="11907">
          <cell r="B11907">
            <v>5038193</v>
          </cell>
        </row>
        <row r="11908">
          <cell r="B11908">
            <v>5038194</v>
          </cell>
        </row>
        <row r="11909">
          <cell r="B11909">
            <v>5038195</v>
          </cell>
        </row>
        <row r="11910">
          <cell r="B11910">
            <v>4846028</v>
          </cell>
        </row>
        <row r="11911">
          <cell r="B11911">
            <v>4846029</v>
          </cell>
        </row>
        <row r="11912">
          <cell r="B11912">
            <v>4520384</v>
          </cell>
        </row>
        <row r="11913">
          <cell r="B11913">
            <v>4520385</v>
          </cell>
        </row>
        <row r="11914">
          <cell r="B11914">
            <v>5036899</v>
          </cell>
        </row>
        <row r="11915">
          <cell r="B11915">
            <v>4738061</v>
          </cell>
        </row>
        <row r="11916">
          <cell r="B11916">
            <v>4738062</v>
          </cell>
        </row>
        <row r="11917">
          <cell r="B11917">
            <v>5036900</v>
          </cell>
        </row>
        <row r="11918">
          <cell r="B11918">
            <v>4983116</v>
          </cell>
        </row>
        <row r="11919">
          <cell r="B11919">
            <v>4685232</v>
          </cell>
        </row>
        <row r="11920">
          <cell r="B11920">
            <v>4685233</v>
          </cell>
        </row>
        <row r="11921">
          <cell r="B11921">
            <v>4983117</v>
          </cell>
        </row>
        <row r="11922">
          <cell r="B11922">
            <v>4874502</v>
          </cell>
        </row>
        <row r="11923">
          <cell r="B11923">
            <v>4874503</v>
          </cell>
        </row>
        <row r="11924">
          <cell r="B11924">
            <v>4420969</v>
          </cell>
        </row>
        <row r="11925">
          <cell r="B11925">
            <v>4287470</v>
          </cell>
        </row>
        <row r="11926">
          <cell r="B11926">
            <v>4287471</v>
          </cell>
        </row>
        <row r="11927">
          <cell r="B11927">
            <v>4420970</v>
          </cell>
        </row>
        <row r="11928">
          <cell r="B11928">
            <v>4420971</v>
          </cell>
        </row>
        <row r="11929">
          <cell r="B11929">
            <v>4983126</v>
          </cell>
        </row>
        <row r="11930">
          <cell r="B11930">
            <v>4580373</v>
          </cell>
        </row>
        <row r="11931">
          <cell r="B11931">
            <v>4580374</v>
          </cell>
        </row>
        <row r="11932">
          <cell r="B11932">
            <v>4580375</v>
          </cell>
        </row>
        <row r="11933">
          <cell r="B11933">
            <v>4554618</v>
          </cell>
        </row>
        <row r="11934">
          <cell r="B11934">
            <v>4554619</v>
          </cell>
        </row>
        <row r="11935">
          <cell r="B11935">
            <v>4474016</v>
          </cell>
        </row>
        <row r="11936">
          <cell r="B11936">
            <v>4474017</v>
          </cell>
        </row>
        <row r="11937">
          <cell r="B11937">
            <v>4499195</v>
          </cell>
        </row>
        <row r="11938">
          <cell r="B11938">
            <v>4499196</v>
          </cell>
        </row>
        <row r="11939">
          <cell r="B11939">
            <v>4894044</v>
          </cell>
        </row>
        <row r="11940">
          <cell r="B11940">
            <v>4894045</v>
          </cell>
        </row>
        <row r="11941">
          <cell r="B11941">
            <v>4554628</v>
          </cell>
        </row>
        <row r="11942">
          <cell r="B11942">
            <v>4474028</v>
          </cell>
        </row>
        <row r="11943">
          <cell r="B11943">
            <v>4474029</v>
          </cell>
        </row>
        <row r="11944">
          <cell r="B11944">
            <v>4554629</v>
          </cell>
        </row>
        <row r="11945">
          <cell r="B11945">
            <v>5001789</v>
          </cell>
        </row>
        <row r="11946">
          <cell r="B11946">
            <v>5001790</v>
          </cell>
        </row>
        <row r="11947">
          <cell r="B11947">
            <v>4500392</v>
          </cell>
        </row>
        <row r="11948">
          <cell r="B11948">
            <v>4500393</v>
          </cell>
        </row>
        <row r="11949">
          <cell r="B11949">
            <v>4500394</v>
          </cell>
        </row>
        <row r="11950">
          <cell r="B11950">
            <v>4817449</v>
          </cell>
        </row>
        <row r="11951">
          <cell r="B11951">
            <v>4817450</v>
          </cell>
        </row>
        <row r="11952">
          <cell r="B11952">
            <v>4288173</v>
          </cell>
        </row>
        <row r="11953">
          <cell r="B11953">
            <v>4288176</v>
          </cell>
        </row>
        <row r="11954">
          <cell r="B11954">
            <v>4288177</v>
          </cell>
        </row>
        <row r="11955">
          <cell r="B11955">
            <v>4982690</v>
          </cell>
        </row>
        <row r="11956">
          <cell r="B11956">
            <v>4982691</v>
          </cell>
        </row>
        <row r="11957">
          <cell r="B11957">
            <v>4633054</v>
          </cell>
        </row>
        <row r="11958">
          <cell r="B11958">
            <v>4633055</v>
          </cell>
        </row>
        <row r="11959">
          <cell r="B11959">
            <v>4866218</v>
          </cell>
        </row>
        <row r="11960">
          <cell r="B11960">
            <v>4866219</v>
          </cell>
        </row>
        <row r="11961">
          <cell r="B11961">
            <v>4956985</v>
          </cell>
        </row>
        <row r="11962">
          <cell r="B11962">
            <v>4733736</v>
          </cell>
        </row>
        <row r="11963">
          <cell r="B11963">
            <v>4733737</v>
          </cell>
        </row>
        <row r="11964">
          <cell r="B11964">
            <v>4900327</v>
          </cell>
        </row>
        <row r="11965">
          <cell r="B11965">
            <v>4900328</v>
          </cell>
        </row>
        <row r="11966">
          <cell r="B11966">
            <v>4905984</v>
          </cell>
        </row>
        <row r="11967">
          <cell r="B11967">
            <v>4905985</v>
          </cell>
        </row>
        <row r="11968">
          <cell r="B11968">
            <v>4905986</v>
          </cell>
        </row>
        <row r="11969">
          <cell r="B11969">
            <v>4765655</v>
          </cell>
        </row>
        <row r="11970">
          <cell r="B11970">
            <v>4765656</v>
          </cell>
        </row>
        <row r="11971">
          <cell r="B11971">
            <v>4633080</v>
          </cell>
        </row>
        <row r="11972">
          <cell r="B11972">
            <v>4288210</v>
          </cell>
        </row>
        <row r="11973">
          <cell r="B11973">
            <v>4288211</v>
          </cell>
        </row>
        <row r="11974">
          <cell r="B11974">
            <v>4633081</v>
          </cell>
        </row>
        <row r="11975">
          <cell r="B11975">
            <v>4739604</v>
          </cell>
        </row>
        <row r="11976">
          <cell r="B11976">
            <v>4739605</v>
          </cell>
        </row>
        <row r="11977">
          <cell r="B11977">
            <v>4739606</v>
          </cell>
        </row>
        <row r="11978">
          <cell r="B11978">
            <v>4602900</v>
          </cell>
        </row>
        <row r="11979">
          <cell r="B11979">
            <v>4602901</v>
          </cell>
        </row>
        <row r="11980">
          <cell r="B11980">
            <v>4598512</v>
          </cell>
        </row>
        <row r="11981">
          <cell r="B11981">
            <v>4598513</v>
          </cell>
        </row>
        <row r="11982">
          <cell r="B11982">
            <v>4930279</v>
          </cell>
        </row>
        <row r="11983">
          <cell r="B11983">
            <v>4930280</v>
          </cell>
        </row>
        <row r="11984">
          <cell r="B11984">
            <v>4764523</v>
          </cell>
        </row>
        <row r="11985">
          <cell r="B11985">
            <v>4764524</v>
          </cell>
        </row>
        <row r="11986">
          <cell r="B11986">
            <v>4765681</v>
          </cell>
        </row>
        <row r="11987">
          <cell r="B11987">
            <v>4765682</v>
          </cell>
        </row>
        <row r="11988">
          <cell r="B11988">
            <v>5036128</v>
          </cell>
        </row>
        <row r="11989">
          <cell r="B11989">
            <v>5036129</v>
          </cell>
        </row>
        <row r="11990">
          <cell r="B11990">
            <v>5036130</v>
          </cell>
        </row>
        <row r="11991">
          <cell r="B11991">
            <v>5036143</v>
          </cell>
        </row>
        <row r="11992">
          <cell r="B11992">
            <v>5036144</v>
          </cell>
        </row>
        <row r="11993">
          <cell r="B11993">
            <v>4903777</v>
          </cell>
        </row>
        <row r="11994">
          <cell r="B11994">
            <v>4903778</v>
          </cell>
        </row>
        <row r="11995">
          <cell r="B11995">
            <v>4930605</v>
          </cell>
        </row>
        <row r="11996">
          <cell r="B11996">
            <v>4930606</v>
          </cell>
        </row>
        <row r="11997">
          <cell r="B11997">
            <v>4930607</v>
          </cell>
        </row>
        <row r="11998">
          <cell r="B11998">
            <v>4845326</v>
          </cell>
        </row>
        <row r="11999">
          <cell r="B11999">
            <v>4845327</v>
          </cell>
        </row>
        <row r="12000">
          <cell r="B12000">
            <v>4712502</v>
          </cell>
        </row>
        <row r="12001">
          <cell r="B12001">
            <v>4712503</v>
          </cell>
        </row>
        <row r="12002">
          <cell r="B12002">
            <v>4901562</v>
          </cell>
        </row>
        <row r="12003">
          <cell r="B12003">
            <v>4901563</v>
          </cell>
        </row>
        <row r="12004">
          <cell r="B12004">
            <v>4340159</v>
          </cell>
        </row>
        <row r="12005">
          <cell r="B12005">
            <v>4340160</v>
          </cell>
        </row>
        <row r="12006">
          <cell r="B12006">
            <v>4605546</v>
          </cell>
        </row>
        <row r="12007">
          <cell r="B12007">
            <v>4605547</v>
          </cell>
        </row>
        <row r="12008">
          <cell r="B12008">
            <v>4605548</v>
          </cell>
        </row>
        <row r="12009">
          <cell r="B12009">
            <v>4930635</v>
          </cell>
        </row>
        <row r="12010">
          <cell r="B12010">
            <v>4930636</v>
          </cell>
        </row>
        <row r="12011">
          <cell r="B12011">
            <v>4930645</v>
          </cell>
        </row>
        <row r="12012">
          <cell r="B12012">
            <v>4930646</v>
          </cell>
        </row>
        <row r="12013">
          <cell r="B12013">
            <v>4810600</v>
          </cell>
        </row>
        <row r="12014">
          <cell r="B12014">
            <v>4810601</v>
          </cell>
        </row>
        <row r="12015">
          <cell r="B12015">
            <v>4712544</v>
          </cell>
        </row>
        <row r="12016">
          <cell r="B12016">
            <v>4712545</v>
          </cell>
        </row>
        <row r="12017">
          <cell r="B12017">
            <v>4785154</v>
          </cell>
        </row>
        <row r="12018">
          <cell r="B12018">
            <v>4785155</v>
          </cell>
        </row>
        <row r="12019">
          <cell r="B12019">
            <v>4340520</v>
          </cell>
        </row>
        <row r="12020">
          <cell r="B12020">
            <v>4340521</v>
          </cell>
        </row>
        <row r="12021">
          <cell r="B12021">
            <v>5010306</v>
          </cell>
        </row>
        <row r="12022">
          <cell r="B12022">
            <v>4930838</v>
          </cell>
        </row>
        <row r="12023">
          <cell r="B12023">
            <v>4930839</v>
          </cell>
        </row>
        <row r="12024">
          <cell r="B12024">
            <v>4930840</v>
          </cell>
        </row>
        <row r="12025">
          <cell r="B12025">
            <v>4930853</v>
          </cell>
        </row>
        <row r="12026">
          <cell r="B12026">
            <v>4930854</v>
          </cell>
        </row>
        <row r="12027">
          <cell r="B12027">
            <v>4930855</v>
          </cell>
        </row>
        <row r="12028">
          <cell r="B12028">
            <v>4340569</v>
          </cell>
        </row>
        <row r="12029">
          <cell r="B12029">
            <v>4340570</v>
          </cell>
        </row>
        <row r="12030">
          <cell r="B12030">
            <v>4340579</v>
          </cell>
        </row>
        <row r="12031">
          <cell r="B12031">
            <v>4340580</v>
          </cell>
        </row>
        <row r="12032">
          <cell r="B12032">
            <v>4340581</v>
          </cell>
        </row>
        <row r="12033">
          <cell r="B12033">
            <v>4338315</v>
          </cell>
        </row>
        <row r="12034">
          <cell r="B12034">
            <v>4338316</v>
          </cell>
        </row>
        <row r="12035">
          <cell r="B12035">
            <v>5038196</v>
          </cell>
        </row>
        <row r="12036">
          <cell r="B12036">
            <v>5038197</v>
          </cell>
        </row>
        <row r="12037">
          <cell r="B12037">
            <v>5038198</v>
          </cell>
        </row>
        <row r="12038">
          <cell r="B12038">
            <v>5038199</v>
          </cell>
        </row>
        <row r="12039">
          <cell r="B12039">
            <v>5038200</v>
          </cell>
        </row>
        <row r="12040">
          <cell r="B12040">
            <v>4766002</v>
          </cell>
        </row>
        <row r="12041">
          <cell r="B12041">
            <v>4766003</v>
          </cell>
        </row>
        <row r="12042">
          <cell r="B12042">
            <v>4766004</v>
          </cell>
        </row>
        <row r="12043">
          <cell r="B12043">
            <v>5038201</v>
          </cell>
        </row>
        <row r="12044">
          <cell r="B12044">
            <v>5038202</v>
          </cell>
        </row>
        <row r="12045">
          <cell r="B12045">
            <v>4340703</v>
          </cell>
        </row>
        <row r="12046">
          <cell r="B12046">
            <v>4340704</v>
          </cell>
        </row>
        <row r="12047">
          <cell r="B12047">
            <v>5038203</v>
          </cell>
        </row>
        <row r="12048">
          <cell r="B12048">
            <v>5038204</v>
          </cell>
        </row>
        <row r="12049">
          <cell r="B12049">
            <v>5038205</v>
          </cell>
        </row>
        <row r="12050">
          <cell r="B12050">
            <v>5038206</v>
          </cell>
        </row>
        <row r="12051">
          <cell r="B12051">
            <v>5038207</v>
          </cell>
        </row>
        <row r="12052">
          <cell r="B12052">
            <v>5010791</v>
          </cell>
        </row>
        <row r="12053">
          <cell r="B12053">
            <v>5010792</v>
          </cell>
        </row>
        <row r="12054">
          <cell r="B12054">
            <v>5038208</v>
          </cell>
        </row>
        <row r="12055">
          <cell r="B12055">
            <v>5038209</v>
          </cell>
        </row>
        <row r="12056">
          <cell r="B12056">
            <v>5038210</v>
          </cell>
        </row>
        <row r="12057">
          <cell r="B12057">
            <v>4686155</v>
          </cell>
        </row>
        <row r="12058">
          <cell r="B12058">
            <v>4766017</v>
          </cell>
        </row>
        <row r="12059">
          <cell r="B12059">
            <v>4766018</v>
          </cell>
        </row>
        <row r="12060">
          <cell r="B12060">
            <v>5038211</v>
          </cell>
        </row>
        <row r="12061">
          <cell r="B12061">
            <v>4306310</v>
          </cell>
        </row>
        <row r="12062">
          <cell r="B12062">
            <v>4306311</v>
          </cell>
        </row>
        <row r="12063">
          <cell r="B12063">
            <v>5038212</v>
          </cell>
        </row>
        <row r="12064">
          <cell r="B12064">
            <v>5038213</v>
          </cell>
        </row>
        <row r="12065">
          <cell r="B12065">
            <v>5036422</v>
          </cell>
        </row>
        <row r="12066">
          <cell r="B12066">
            <v>5038214</v>
          </cell>
        </row>
        <row r="12067">
          <cell r="B12067">
            <v>5038215</v>
          </cell>
        </row>
        <row r="12068">
          <cell r="B12068">
            <v>4686164</v>
          </cell>
        </row>
        <row r="12069">
          <cell r="B12069">
            <v>4686165</v>
          </cell>
        </row>
        <row r="12070">
          <cell r="B12070">
            <v>4686166</v>
          </cell>
        </row>
        <row r="12071">
          <cell r="B12071">
            <v>4926356</v>
          </cell>
        </row>
        <row r="12072">
          <cell r="B12072">
            <v>4926357</v>
          </cell>
        </row>
        <row r="12073">
          <cell r="B12073">
            <v>5038216</v>
          </cell>
        </row>
        <row r="12074">
          <cell r="B12074">
            <v>5038217</v>
          </cell>
        </row>
        <row r="12075">
          <cell r="B12075">
            <v>5038218</v>
          </cell>
        </row>
        <row r="12076">
          <cell r="B12076">
            <v>5038219</v>
          </cell>
        </row>
        <row r="12077">
          <cell r="B12077">
            <v>4953737</v>
          </cell>
        </row>
        <row r="12078">
          <cell r="B12078">
            <v>4712129</v>
          </cell>
        </row>
        <row r="12079">
          <cell r="B12079">
            <v>4712130</v>
          </cell>
        </row>
        <row r="12080">
          <cell r="B12080">
            <v>4793210</v>
          </cell>
        </row>
        <row r="12081">
          <cell r="B12081">
            <v>4793211</v>
          </cell>
        </row>
        <row r="12082">
          <cell r="B12082">
            <v>5038220</v>
          </cell>
        </row>
        <row r="12083">
          <cell r="B12083">
            <v>4686179</v>
          </cell>
        </row>
        <row r="12084">
          <cell r="B12084">
            <v>4686180</v>
          </cell>
        </row>
        <row r="12085">
          <cell r="B12085">
            <v>4686181</v>
          </cell>
        </row>
        <row r="12086">
          <cell r="B12086">
            <v>5038221</v>
          </cell>
        </row>
        <row r="12087">
          <cell r="B12087">
            <v>5038222</v>
          </cell>
        </row>
        <row r="12088">
          <cell r="B12088">
            <v>5038223</v>
          </cell>
        </row>
        <row r="12089">
          <cell r="B12089">
            <v>5038224</v>
          </cell>
        </row>
        <row r="12090">
          <cell r="B12090">
            <v>5038225</v>
          </cell>
        </row>
        <row r="12091">
          <cell r="B12091">
            <v>5038226</v>
          </cell>
        </row>
        <row r="12092">
          <cell r="B12092">
            <v>5038227</v>
          </cell>
        </row>
        <row r="12093">
          <cell r="B12093">
            <v>4926371</v>
          </cell>
        </row>
        <row r="12094">
          <cell r="B12094">
            <v>5038228</v>
          </cell>
        </row>
        <row r="12095">
          <cell r="B12095">
            <v>5038229</v>
          </cell>
        </row>
        <row r="12096">
          <cell r="B12096">
            <v>5038230</v>
          </cell>
        </row>
        <row r="12097">
          <cell r="B12097">
            <v>5038231</v>
          </cell>
        </row>
        <row r="12098">
          <cell r="B12098">
            <v>4686194</v>
          </cell>
        </row>
        <row r="12099">
          <cell r="B12099">
            <v>4686195</v>
          </cell>
        </row>
        <row r="12100">
          <cell r="B12100">
            <v>4686196</v>
          </cell>
        </row>
        <row r="12101">
          <cell r="B12101">
            <v>5038232</v>
          </cell>
        </row>
        <row r="12102">
          <cell r="B12102">
            <v>5038233</v>
          </cell>
        </row>
        <row r="12103">
          <cell r="B12103">
            <v>5038234</v>
          </cell>
        </row>
        <row r="12104">
          <cell r="B12104">
            <v>4846058</v>
          </cell>
        </row>
        <row r="12105">
          <cell r="B12105">
            <v>4396652</v>
          </cell>
        </row>
        <row r="12106">
          <cell r="B12106">
            <v>4396653</v>
          </cell>
        </row>
        <row r="12107">
          <cell r="B12107">
            <v>4396654</v>
          </cell>
        </row>
        <row r="12108">
          <cell r="B12108">
            <v>4419821</v>
          </cell>
        </row>
        <row r="12109">
          <cell r="B12109">
            <v>4419822</v>
          </cell>
        </row>
        <row r="12110">
          <cell r="B12110">
            <v>4654408</v>
          </cell>
        </row>
        <row r="12111">
          <cell r="B12111">
            <v>4500407</v>
          </cell>
        </row>
        <row r="12112">
          <cell r="B12112">
            <v>4500408</v>
          </cell>
        </row>
        <row r="12113">
          <cell r="B12113">
            <v>4500409</v>
          </cell>
        </row>
        <row r="12114">
          <cell r="B12114">
            <v>4837853</v>
          </cell>
        </row>
        <row r="12115">
          <cell r="B12115">
            <v>4499302</v>
          </cell>
        </row>
        <row r="12116">
          <cell r="B12116">
            <v>4499303</v>
          </cell>
        </row>
        <row r="12117">
          <cell r="B12117">
            <v>4837854</v>
          </cell>
        </row>
        <row r="12118">
          <cell r="B12118">
            <v>4903045</v>
          </cell>
        </row>
        <row r="12119">
          <cell r="B12119">
            <v>4817469</v>
          </cell>
        </row>
        <row r="12120">
          <cell r="B12120">
            <v>4817470</v>
          </cell>
        </row>
        <row r="12121">
          <cell r="B12121">
            <v>4903046</v>
          </cell>
        </row>
        <row r="12122">
          <cell r="B12122">
            <v>4500422</v>
          </cell>
        </row>
        <row r="12123">
          <cell r="B12123">
            <v>4500423</v>
          </cell>
        </row>
        <row r="12124">
          <cell r="B12124">
            <v>4874790</v>
          </cell>
        </row>
        <row r="12125">
          <cell r="B12125">
            <v>4874791</v>
          </cell>
        </row>
        <row r="12126">
          <cell r="B12126">
            <v>4500432</v>
          </cell>
        </row>
        <row r="12127">
          <cell r="B12127">
            <v>4500433</v>
          </cell>
        </row>
        <row r="12128">
          <cell r="B12128">
            <v>5036947</v>
          </cell>
        </row>
        <row r="12129">
          <cell r="B12129">
            <v>5036948</v>
          </cell>
        </row>
        <row r="12130">
          <cell r="B12130">
            <v>5036949</v>
          </cell>
        </row>
        <row r="12131">
          <cell r="B12131">
            <v>4933147</v>
          </cell>
        </row>
        <row r="12132">
          <cell r="B12132">
            <v>4933148</v>
          </cell>
        </row>
        <row r="12133">
          <cell r="B12133">
            <v>4933149</v>
          </cell>
        </row>
        <row r="12134">
          <cell r="B12134">
            <v>4580436</v>
          </cell>
        </row>
        <row r="12135">
          <cell r="B12135">
            <v>4580437</v>
          </cell>
        </row>
        <row r="12136">
          <cell r="B12136">
            <v>4580438</v>
          </cell>
        </row>
        <row r="12137">
          <cell r="B12137">
            <v>4983189</v>
          </cell>
        </row>
        <row r="12138">
          <cell r="B12138">
            <v>4983190</v>
          </cell>
        </row>
        <row r="12139">
          <cell r="B12139">
            <v>4500474</v>
          </cell>
        </row>
        <row r="12140">
          <cell r="B12140">
            <v>4500475</v>
          </cell>
        </row>
        <row r="12141">
          <cell r="B12141">
            <v>4500476</v>
          </cell>
        </row>
        <row r="12142">
          <cell r="B12142">
            <v>4735342</v>
          </cell>
        </row>
        <row r="12143">
          <cell r="B12143">
            <v>4735343</v>
          </cell>
        </row>
        <row r="12144">
          <cell r="B12144">
            <v>4874826</v>
          </cell>
        </row>
        <row r="12145">
          <cell r="B12145">
            <v>4874827</v>
          </cell>
        </row>
        <row r="12146">
          <cell r="B12146">
            <v>4874828</v>
          </cell>
        </row>
        <row r="12147">
          <cell r="B12147">
            <v>4874841</v>
          </cell>
        </row>
        <row r="12148">
          <cell r="B12148">
            <v>4874842</v>
          </cell>
        </row>
        <row r="12149">
          <cell r="B12149">
            <v>4874843</v>
          </cell>
        </row>
        <row r="12150">
          <cell r="B12150">
            <v>4767946</v>
          </cell>
        </row>
        <row r="12151">
          <cell r="B12151">
            <v>4767947</v>
          </cell>
        </row>
        <row r="12152">
          <cell r="B12152">
            <v>4738708</v>
          </cell>
        </row>
        <row r="12153">
          <cell r="B12153">
            <v>4738709</v>
          </cell>
        </row>
        <row r="12154">
          <cell r="B12154">
            <v>4930297</v>
          </cell>
        </row>
        <row r="12155">
          <cell r="B12155">
            <v>4930298</v>
          </cell>
        </row>
        <row r="12156">
          <cell r="B12156">
            <v>4930299</v>
          </cell>
        </row>
        <row r="12157">
          <cell r="B12157">
            <v>4957043</v>
          </cell>
        </row>
        <row r="12158">
          <cell r="B12158">
            <v>4957044</v>
          </cell>
        </row>
        <row r="12159">
          <cell r="B12159">
            <v>4820510</v>
          </cell>
        </row>
        <row r="12160">
          <cell r="B12160">
            <v>4820511</v>
          </cell>
        </row>
        <row r="12161">
          <cell r="B12161">
            <v>4820512</v>
          </cell>
        </row>
        <row r="12162">
          <cell r="B12162">
            <v>4956330</v>
          </cell>
        </row>
        <row r="12163">
          <cell r="B12163">
            <v>4956331</v>
          </cell>
        </row>
        <row r="12164">
          <cell r="B12164">
            <v>4956332</v>
          </cell>
        </row>
        <row r="12165">
          <cell r="B12165">
            <v>4957069</v>
          </cell>
        </row>
        <row r="12166">
          <cell r="B12166">
            <v>4957070</v>
          </cell>
        </row>
        <row r="12167">
          <cell r="B12167">
            <v>5036191</v>
          </cell>
        </row>
        <row r="12168">
          <cell r="B12168">
            <v>5036208</v>
          </cell>
        </row>
        <row r="12169">
          <cell r="B12169">
            <v>5036209</v>
          </cell>
        </row>
        <row r="12170">
          <cell r="B12170">
            <v>5036210</v>
          </cell>
        </row>
        <row r="12171">
          <cell r="B12171">
            <v>5028512</v>
          </cell>
        </row>
        <row r="12172">
          <cell r="B12172">
            <v>5028513</v>
          </cell>
        </row>
        <row r="12173">
          <cell r="B12173">
            <v>4469414</v>
          </cell>
        </row>
        <row r="12174">
          <cell r="B12174">
            <v>4469415</v>
          </cell>
        </row>
        <row r="12175">
          <cell r="B12175">
            <v>4681726</v>
          </cell>
        </row>
        <row r="12176">
          <cell r="B12176">
            <v>4681727</v>
          </cell>
        </row>
        <row r="12177">
          <cell r="B12177">
            <v>4902227</v>
          </cell>
        </row>
        <row r="12178">
          <cell r="B12178">
            <v>4902228</v>
          </cell>
        </row>
        <row r="12179">
          <cell r="B12179">
            <v>4902229</v>
          </cell>
        </row>
        <row r="12180">
          <cell r="B12180">
            <v>4605619</v>
          </cell>
        </row>
        <row r="12181">
          <cell r="B12181">
            <v>4605620</v>
          </cell>
        </row>
        <row r="12182">
          <cell r="B12182">
            <v>4491692</v>
          </cell>
        </row>
        <row r="12183">
          <cell r="B12183">
            <v>4491693</v>
          </cell>
        </row>
        <row r="12184">
          <cell r="B12184">
            <v>5009372</v>
          </cell>
        </row>
        <row r="12185">
          <cell r="B12185">
            <v>5009373</v>
          </cell>
        </row>
        <row r="12186">
          <cell r="B12186">
            <v>4934488</v>
          </cell>
        </row>
        <row r="12187">
          <cell r="B12187">
            <v>4934489</v>
          </cell>
        </row>
        <row r="12188">
          <cell r="B12188">
            <v>4934490</v>
          </cell>
        </row>
        <row r="12189">
          <cell r="B12189">
            <v>4934491</v>
          </cell>
        </row>
        <row r="12190">
          <cell r="B12190">
            <v>4934492</v>
          </cell>
        </row>
        <row r="12191">
          <cell r="B12191">
            <v>4934493</v>
          </cell>
        </row>
        <row r="12192">
          <cell r="B12192">
            <v>4738973</v>
          </cell>
        </row>
        <row r="12193">
          <cell r="B12193">
            <v>4738974</v>
          </cell>
        </row>
        <row r="12194">
          <cell r="B12194">
            <v>5010132</v>
          </cell>
        </row>
        <row r="12195">
          <cell r="B12195">
            <v>5010133</v>
          </cell>
        </row>
        <row r="12196">
          <cell r="B12196">
            <v>4472560</v>
          </cell>
        </row>
        <row r="12197">
          <cell r="B12197">
            <v>4472561</v>
          </cell>
        </row>
        <row r="12198">
          <cell r="B12198">
            <v>4745417</v>
          </cell>
        </row>
        <row r="12199">
          <cell r="B12199">
            <v>4745418</v>
          </cell>
        </row>
        <row r="12200">
          <cell r="B12200">
            <v>4745419</v>
          </cell>
        </row>
        <row r="12201">
          <cell r="B12201">
            <v>4930868</v>
          </cell>
        </row>
        <row r="12202">
          <cell r="B12202">
            <v>4930869</v>
          </cell>
        </row>
        <row r="12203">
          <cell r="B12203">
            <v>4930870</v>
          </cell>
        </row>
        <row r="12204">
          <cell r="B12204">
            <v>4930883</v>
          </cell>
        </row>
        <row r="12205">
          <cell r="B12205">
            <v>4930884</v>
          </cell>
        </row>
        <row r="12206">
          <cell r="B12206">
            <v>4930885</v>
          </cell>
        </row>
        <row r="12207">
          <cell r="B12207">
            <v>4260471</v>
          </cell>
        </row>
        <row r="12208">
          <cell r="B12208">
            <v>4260472</v>
          </cell>
        </row>
        <row r="12209">
          <cell r="B12209">
            <v>5038235</v>
          </cell>
        </row>
        <row r="12210">
          <cell r="B12210">
            <v>5038236</v>
          </cell>
        </row>
        <row r="12211">
          <cell r="B12211">
            <v>5038237</v>
          </cell>
        </row>
        <row r="12212">
          <cell r="B12212">
            <v>5038238</v>
          </cell>
        </row>
        <row r="12213">
          <cell r="B12213">
            <v>4983528</v>
          </cell>
        </row>
        <row r="12214">
          <cell r="B12214">
            <v>4983529</v>
          </cell>
        </row>
        <row r="12215">
          <cell r="B12215">
            <v>4983530</v>
          </cell>
        </row>
        <row r="12216">
          <cell r="B12216">
            <v>5038239</v>
          </cell>
        </row>
        <row r="12217">
          <cell r="B12217">
            <v>4686209</v>
          </cell>
        </row>
        <row r="12218">
          <cell r="B12218">
            <v>4686210</v>
          </cell>
        </row>
        <row r="12219">
          <cell r="B12219">
            <v>4686211</v>
          </cell>
        </row>
        <row r="12220">
          <cell r="B12220">
            <v>5038240</v>
          </cell>
        </row>
        <row r="12221">
          <cell r="B12221">
            <v>5038241</v>
          </cell>
        </row>
        <row r="12222">
          <cell r="B12222">
            <v>5038242</v>
          </cell>
        </row>
        <row r="12223">
          <cell r="B12223">
            <v>5038243</v>
          </cell>
        </row>
        <row r="12224">
          <cell r="B12224">
            <v>4340783</v>
          </cell>
        </row>
        <row r="12225">
          <cell r="B12225">
            <v>4340784</v>
          </cell>
        </row>
        <row r="12226">
          <cell r="B12226">
            <v>4340785</v>
          </cell>
        </row>
        <row r="12227">
          <cell r="B12227">
            <v>5038244</v>
          </cell>
        </row>
        <row r="12228">
          <cell r="B12228">
            <v>5038245</v>
          </cell>
        </row>
        <row r="12229">
          <cell r="B12229">
            <v>5038246</v>
          </cell>
        </row>
        <row r="12230">
          <cell r="B12230">
            <v>4659567</v>
          </cell>
        </row>
        <row r="12231">
          <cell r="B12231">
            <v>5038247</v>
          </cell>
        </row>
        <row r="12232">
          <cell r="B12232">
            <v>4766067</v>
          </cell>
        </row>
        <row r="12233">
          <cell r="B12233">
            <v>4766068</v>
          </cell>
        </row>
        <row r="12234">
          <cell r="B12234">
            <v>4420439</v>
          </cell>
        </row>
        <row r="12235">
          <cell r="B12235">
            <v>4420440</v>
          </cell>
        </row>
        <row r="12236">
          <cell r="B12236">
            <v>4313698</v>
          </cell>
        </row>
        <row r="12237">
          <cell r="B12237">
            <v>4313699</v>
          </cell>
        </row>
        <row r="12238">
          <cell r="B12238">
            <v>4313700</v>
          </cell>
        </row>
        <row r="12239">
          <cell r="B12239">
            <v>4420441</v>
          </cell>
        </row>
        <row r="12240">
          <cell r="B12240">
            <v>4766069</v>
          </cell>
        </row>
        <row r="12241">
          <cell r="B12241">
            <v>4367736</v>
          </cell>
        </row>
        <row r="12242">
          <cell r="B12242">
            <v>4367737</v>
          </cell>
        </row>
        <row r="12243">
          <cell r="B12243">
            <v>4367738</v>
          </cell>
        </row>
        <row r="12244">
          <cell r="B12244">
            <v>4366571</v>
          </cell>
        </row>
        <row r="12245">
          <cell r="B12245">
            <v>5038248</v>
          </cell>
        </row>
        <row r="12246">
          <cell r="B12246">
            <v>5010835</v>
          </cell>
        </row>
        <row r="12247">
          <cell r="B12247">
            <v>4261646</v>
          </cell>
        </row>
        <row r="12248">
          <cell r="B12248">
            <v>4261647</v>
          </cell>
        </row>
        <row r="12249">
          <cell r="B12249">
            <v>4261648</v>
          </cell>
        </row>
        <row r="12250">
          <cell r="B12250">
            <v>5010836</v>
          </cell>
        </row>
        <row r="12251">
          <cell r="B12251">
            <v>5010837</v>
          </cell>
        </row>
        <row r="12252">
          <cell r="B12252">
            <v>5038249</v>
          </cell>
        </row>
        <row r="12253">
          <cell r="B12253">
            <v>5038250</v>
          </cell>
        </row>
        <row r="12254">
          <cell r="B12254">
            <v>4313713</v>
          </cell>
        </row>
        <row r="12255">
          <cell r="B12255">
            <v>4313714</v>
          </cell>
        </row>
        <row r="12256">
          <cell r="B12256">
            <v>5038251</v>
          </cell>
        </row>
        <row r="12257">
          <cell r="B12257">
            <v>5038252</v>
          </cell>
        </row>
        <row r="12258">
          <cell r="B12258">
            <v>5038253</v>
          </cell>
        </row>
        <row r="12259">
          <cell r="B12259">
            <v>5038254</v>
          </cell>
        </row>
        <row r="12260">
          <cell r="B12260">
            <v>5038255</v>
          </cell>
        </row>
        <row r="12261">
          <cell r="B12261">
            <v>5038256</v>
          </cell>
        </row>
        <row r="12262">
          <cell r="B12262">
            <v>4367751</v>
          </cell>
        </row>
        <row r="12263">
          <cell r="B12263">
            <v>4367752</v>
          </cell>
        </row>
        <row r="12264">
          <cell r="B12264">
            <v>4367753</v>
          </cell>
        </row>
        <row r="12265">
          <cell r="B12265">
            <v>5038257</v>
          </cell>
        </row>
        <row r="12266">
          <cell r="B12266">
            <v>5038258</v>
          </cell>
        </row>
        <row r="12267">
          <cell r="B12267">
            <v>4421849</v>
          </cell>
        </row>
        <row r="12268">
          <cell r="B12268">
            <v>4421850</v>
          </cell>
        </row>
        <row r="12269">
          <cell r="B12269">
            <v>4313733</v>
          </cell>
        </row>
        <row r="12270">
          <cell r="B12270">
            <v>4313734</v>
          </cell>
        </row>
        <row r="12271">
          <cell r="B12271">
            <v>4260873</v>
          </cell>
        </row>
        <row r="12272">
          <cell r="B12272">
            <v>4260874</v>
          </cell>
        </row>
        <row r="12273">
          <cell r="B12273">
            <v>4983907</v>
          </cell>
        </row>
        <row r="12274">
          <cell r="B12274">
            <v>4983908</v>
          </cell>
        </row>
        <row r="12275">
          <cell r="B12275">
            <v>4983909</v>
          </cell>
        </row>
        <row r="12276">
          <cell r="B12276">
            <v>4260883</v>
          </cell>
        </row>
        <row r="12277">
          <cell r="B12277">
            <v>4659957</v>
          </cell>
        </row>
        <row r="12278">
          <cell r="B12278">
            <v>4659958</v>
          </cell>
        </row>
        <row r="12279">
          <cell r="B12279">
            <v>4659959</v>
          </cell>
        </row>
        <row r="12280">
          <cell r="B12280">
            <v>4260096</v>
          </cell>
        </row>
        <row r="12281">
          <cell r="B12281">
            <v>4659972</v>
          </cell>
        </row>
        <row r="12282">
          <cell r="B12282">
            <v>4659973</v>
          </cell>
        </row>
        <row r="12283">
          <cell r="B12283">
            <v>4343868</v>
          </cell>
        </row>
        <row r="12284">
          <cell r="B12284">
            <v>4343869</v>
          </cell>
        </row>
        <row r="12285">
          <cell r="B12285">
            <v>4903096</v>
          </cell>
        </row>
        <row r="12286">
          <cell r="B12286">
            <v>4903097</v>
          </cell>
        </row>
        <row r="12287">
          <cell r="B12287">
            <v>4903098</v>
          </cell>
        </row>
        <row r="12288">
          <cell r="B12288">
            <v>4359609</v>
          </cell>
        </row>
        <row r="12289">
          <cell r="B12289">
            <v>4359610</v>
          </cell>
        </row>
        <row r="12290">
          <cell r="B12290">
            <v>4976876</v>
          </cell>
        </row>
        <row r="12291">
          <cell r="B12291">
            <v>4976877</v>
          </cell>
        </row>
        <row r="12292">
          <cell r="B12292">
            <v>4874906</v>
          </cell>
        </row>
        <row r="12293">
          <cell r="B12293">
            <v>4420080</v>
          </cell>
        </row>
        <row r="12294">
          <cell r="B12294">
            <v>4420081</v>
          </cell>
        </row>
        <row r="12295">
          <cell r="B12295">
            <v>4874907</v>
          </cell>
        </row>
        <row r="12296">
          <cell r="B12296">
            <v>4874908</v>
          </cell>
        </row>
        <row r="12297">
          <cell r="B12297">
            <v>4983225</v>
          </cell>
        </row>
        <row r="12298">
          <cell r="B12298">
            <v>4983226</v>
          </cell>
        </row>
        <row r="12299">
          <cell r="B12299">
            <v>4927988</v>
          </cell>
        </row>
        <row r="12300">
          <cell r="B12300">
            <v>4927989</v>
          </cell>
        </row>
        <row r="12301">
          <cell r="B12301">
            <v>4983235</v>
          </cell>
        </row>
        <row r="12302">
          <cell r="B12302">
            <v>4983236</v>
          </cell>
        </row>
        <row r="12303">
          <cell r="B12303">
            <v>4983237</v>
          </cell>
        </row>
        <row r="12304">
          <cell r="B12304">
            <v>4420100</v>
          </cell>
        </row>
        <row r="12305">
          <cell r="B12305">
            <v>4420101</v>
          </cell>
        </row>
        <row r="12306">
          <cell r="B12306">
            <v>4955914</v>
          </cell>
        </row>
        <row r="12307">
          <cell r="B12307">
            <v>4955915</v>
          </cell>
        </row>
        <row r="12308">
          <cell r="B12308">
            <v>4955934</v>
          </cell>
        </row>
        <row r="12309">
          <cell r="B12309">
            <v>4955935</v>
          </cell>
        </row>
        <row r="12310">
          <cell r="B12310">
            <v>4633208</v>
          </cell>
        </row>
        <row r="12311">
          <cell r="B12311">
            <v>4633209</v>
          </cell>
        </row>
        <row r="12312">
          <cell r="B12312">
            <v>4923271</v>
          </cell>
        </row>
        <row r="12313">
          <cell r="B12313">
            <v>4923272</v>
          </cell>
        </row>
        <row r="12314">
          <cell r="B12314">
            <v>4553097</v>
          </cell>
        </row>
        <row r="12315">
          <cell r="B12315">
            <v>4553098</v>
          </cell>
        </row>
        <row r="12316">
          <cell r="B12316">
            <v>4929466</v>
          </cell>
        </row>
        <row r="12317">
          <cell r="B12317">
            <v>4929467</v>
          </cell>
        </row>
        <row r="12318">
          <cell r="B12318">
            <v>4633226</v>
          </cell>
        </row>
        <row r="12319">
          <cell r="B12319">
            <v>5036238</v>
          </cell>
        </row>
        <row r="12320">
          <cell r="B12320">
            <v>5036239</v>
          </cell>
        </row>
        <row r="12321">
          <cell r="B12321">
            <v>4579056</v>
          </cell>
        </row>
        <row r="12322">
          <cell r="B12322">
            <v>4633235</v>
          </cell>
        </row>
        <row r="12323">
          <cell r="B12323">
            <v>4633236</v>
          </cell>
        </row>
        <row r="12324">
          <cell r="B12324">
            <v>4633237</v>
          </cell>
        </row>
        <row r="12325">
          <cell r="B12325">
            <v>4633250</v>
          </cell>
        </row>
        <row r="12326">
          <cell r="B12326">
            <v>4633251</v>
          </cell>
        </row>
        <row r="12327">
          <cell r="B12327">
            <v>4633252</v>
          </cell>
        </row>
        <row r="12328">
          <cell r="B12328">
            <v>4633265</v>
          </cell>
        </row>
        <row r="12329">
          <cell r="B12329">
            <v>4633266</v>
          </cell>
        </row>
        <row r="12330">
          <cell r="B12330">
            <v>4633267</v>
          </cell>
        </row>
        <row r="12331">
          <cell r="B12331">
            <v>4934150</v>
          </cell>
        </row>
        <row r="12332">
          <cell r="B12332">
            <v>4934151</v>
          </cell>
        </row>
        <row r="12333">
          <cell r="B12333">
            <v>4934152</v>
          </cell>
        </row>
        <row r="12334">
          <cell r="B12334">
            <v>4934153</v>
          </cell>
        </row>
        <row r="12335">
          <cell r="B12335">
            <v>4934154</v>
          </cell>
        </row>
        <row r="12336">
          <cell r="B12336">
            <v>4934155</v>
          </cell>
        </row>
        <row r="12337">
          <cell r="B12337">
            <v>4934156</v>
          </cell>
        </row>
        <row r="12338">
          <cell r="B12338">
            <v>4934157</v>
          </cell>
        </row>
        <row r="12339">
          <cell r="B12339">
            <v>4934158</v>
          </cell>
        </row>
        <row r="12340">
          <cell r="B12340">
            <v>4633280</v>
          </cell>
        </row>
        <row r="12341">
          <cell r="B12341">
            <v>4633281</v>
          </cell>
        </row>
        <row r="12342">
          <cell r="B12342">
            <v>4633282</v>
          </cell>
        </row>
        <row r="12343">
          <cell r="B12343">
            <v>4555073</v>
          </cell>
        </row>
        <row r="12344">
          <cell r="B12344">
            <v>4555074</v>
          </cell>
        </row>
        <row r="12345">
          <cell r="B12345">
            <v>4555075</v>
          </cell>
        </row>
        <row r="12346">
          <cell r="B12346">
            <v>5010176</v>
          </cell>
        </row>
        <row r="12347">
          <cell r="B12347">
            <v>5010177</v>
          </cell>
        </row>
        <row r="12348">
          <cell r="B12348">
            <v>5010178</v>
          </cell>
        </row>
        <row r="12349">
          <cell r="B12349">
            <v>4902258</v>
          </cell>
        </row>
        <row r="12350">
          <cell r="B12350">
            <v>4902259</v>
          </cell>
        </row>
        <row r="12351">
          <cell r="B12351">
            <v>4930930</v>
          </cell>
        </row>
        <row r="12352">
          <cell r="B12352">
            <v>4930931</v>
          </cell>
        </row>
        <row r="12353">
          <cell r="B12353">
            <v>4711611</v>
          </cell>
        </row>
        <row r="12354">
          <cell r="B12354">
            <v>4711612</v>
          </cell>
        </row>
        <row r="12355">
          <cell r="B12355">
            <v>4711613</v>
          </cell>
        </row>
        <row r="12356">
          <cell r="B12356">
            <v>4902288</v>
          </cell>
        </row>
        <row r="12357">
          <cell r="B12357">
            <v>5012134</v>
          </cell>
        </row>
        <row r="12358">
          <cell r="B12358">
            <v>4950403</v>
          </cell>
        </row>
        <row r="12359">
          <cell r="B12359">
            <v>4950404</v>
          </cell>
        </row>
        <row r="12360">
          <cell r="B12360">
            <v>4902293</v>
          </cell>
        </row>
        <row r="12361">
          <cell r="B12361">
            <v>4902294</v>
          </cell>
        </row>
        <row r="12362">
          <cell r="B12362">
            <v>4902295</v>
          </cell>
        </row>
        <row r="12363">
          <cell r="B12363">
            <v>5012135</v>
          </cell>
        </row>
        <row r="12364">
          <cell r="B12364">
            <v>4739107</v>
          </cell>
        </row>
        <row r="12365">
          <cell r="B12365">
            <v>4739108</v>
          </cell>
        </row>
        <row r="12366">
          <cell r="B12366">
            <v>4367766</v>
          </cell>
        </row>
        <row r="12367">
          <cell r="B12367">
            <v>4367767</v>
          </cell>
        </row>
        <row r="12368">
          <cell r="B12368">
            <v>4367768</v>
          </cell>
        </row>
        <row r="12369">
          <cell r="B12369">
            <v>5038259</v>
          </cell>
        </row>
        <row r="12370">
          <cell r="B12370">
            <v>5038260</v>
          </cell>
        </row>
        <row r="12371">
          <cell r="B12371">
            <v>4632562</v>
          </cell>
        </row>
        <row r="12372">
          <cell r="B12372">
            <v>4632563</v>
          </cell>
        </row>
        <row r="12373">
          <cell r="B12373">
            <v>5010850</v>
          </cell>
        </row>
        <row r="12374">
          <cell r="B12374">
            <v>4956659</v>
          </cell>
        </row>
        <row r="12375">
          <cell r="B12375">
            <v>4956660</v>
          </cell>
        </row>
        <row r="12376">
          <cell r="B12376">
            <v>5010851</v>
          </cell>
        </row>
        <row r="12377">
          <cell r="B12377">
            <v>5010852</v>
          </cell>
        </row>
        <row r="12378">
          <cell r="B12378">
            <v>5038261</v>
          </cell>
        </row>
        <row r="12379">
          <cell r="B12379">
            <v>5038262</v>
          </cell>
        </row>
        <row r="12380">
          <cell r="B12380">
            <v>4658882</v>
          </cell>
        </row>
        <row r="12381">
          <cell r="B12381">
            <v>4367781</v>
          </cell>
        </row>
        <row r="12382">
          <cell r="B12382">
            <v>4367782</v>
          </cell>
        </row>
        <row r="12383">
          <cell r="B12383">
            <v>4367783</v>
          </cell>
        </row>
        <row r="12384">
          <cell r="B12384">
            <v>4421867</v>
          </cell>
        </row>
        <row r="12385">
          <cell r="B12385">
            <v>4421868</v>
          </cell>
        </row>
        <row r="12386">
          <cell r="B12386">
            <v>4658883</v>
          </cell>
        </row>
        <row r="12387">
          <cell r="B12387">
            <v>5038263</v>
          </cell>
        </row>
        <row r="12388">
          <cell r="B12388">
            <v>5038264</v>
          </cell>
        </row>
        <row r="12389">
          <cell r="B12389">
            <v>5038265</v>
          </cell>
        </row>
        <row r="12390">
          <cell r="B12390">
            <v>5038266</v>
          </cell>
        </row>
        <row r="12391">
          <cell r="B12391">
            <v>4685492</v>
          </cell>
        </row>
        <row r="12392">
          <cell r="B12392">
            <v>4685493</v>
          </cell>
        </row>
        <row r="12393">
          <cell r="B12393">
            <v>5038267</v>
          </cell>
        </row>
        <row r="12394">
          <cell r="B12394">
            <v>5038268</v>
          </cell>
        </row>
        <row r="12395">
          <cell r="B12395">
            <v>5038269</v>
          </cell>
        </row>
        <row r="12396">
          <cell r="B12396">
            <v>5038270</v>
          </cell>
        </row>
        <row r="12397">
          <cell r="B12397">
            <v>4721267</v>
          </cell>
        </row>
        <row r="12398">
          <cell r="B12398">
            <v>4721268</v>
          </cell>
        </row>
        <row r="12399">
          <cell r="B12399">
            <v>5038271</v>
          </cell>
        </row>
        <row r="12400">
          <cell r="B12400">
            <v>4845751</v>
          </cell>
        </row>
        <row r="12401">
          <cell r="B12401">
            <v>4845752</v>
          </cell>
        </row>
        <row r="12402">
          <cell r="B12402">
            <v>4632588</v>
          </cell>
        </row>
        <row r="12403">
          <cell r="B12403">
            <v>4632589</v>
          </cell>
        </row>
        <row r="12404">
          <cell r="B12404">
            <v>5038272</v>
          </cell>
        </row>
        <row r="12405">
          <cell r="B12405">
            <v>5038273</v>
          </cell>
        </row>
        <row r="12406">
          <cell r="B12406">
            <v>4959102</v>
          </cell>
        </row>
        <row r="12407">
          <cell r="B12407">
            <v>4959103</v>
          </cell>
        </row>
        <row r="12408">
          <cell r="B12408">
            <v>4959104</v>
          </cell>
        </row>
        <row r="12409">
          <cell r="B12409">
            <v>5038274</v>
          </cell>
        </row>
        <row r="12410">
          <cell r="B12410">
            <v>4260589</v>
          </cell>
        </row>
        <row r="12411">
          <cell r="B12411">
            <v>4260590</v>
          </cell>
        </row>
        <row r="12412">
          <cell r="B12412">
            <v>5038275</v>
          </cell>
        </row>
        <row r="12413">
          <cell r="B12413">
            <v>5038276</v>
          </cell>
        </row>
        <row r="12414">
          <cell r="B12414">
            <v>4929730</v>
          </cell>
        </row>
        <row r="12415">
          <cell r="B12415">
            <v>4929731</v>
          </cell>
        </row>
        <row r="12416">
          <cell r="B12416">
            <v>4929732</v>
          </cell>
        </row>
        <row r="12417">
          <cell r="B12417">
            <v>5038277</v>
          </cell>
        </row>
        <row r="12418">
          <cell r="B12418">
            <v>5038278</v>
          </cell>
        </row>
        <row r="12419">
          <cell r="B12419">
            <v>4261735</v>
          </cell>
        </row>
        <row r="12420">
          <cell r="B12420">
            <v>4261736</v>
          </cell>
        </row>
        <row r="12421">
          <cell r="B12421">
            <v>4873718</v>
          </cell>
        </row>
        <row r="12422">
          <cell r="B12422">
            <v>4873719</v>
          </cell>
        </row>
        <row r="12423">
          <cell r="B12423">
            <v>4983922</v>
          </cell>
        </row>
        <row r="12424">
          <cell r="B12424">
            <v>4983923</v>
          </cell>
        </row>
        <row r="12425">
          <cell r="B12425">
            <v>4659974</v>
          </cell>
        </row>
        <row r="12426">
          <cell r="B12426">
            <v>4659987</v>
          </cell>
        </row>
        <row r="12427">
          <cell r="B12427">
            <v>4659988</v>
          </cell>
        </row>
        <row r="12428">
          <cell r="B12428">
            <v>4659989</v>
          </cell>
        </row>
        <row r="12429">
          <cell r="B12429">
            <v>4660002</v>
          </cell>
        </row>
        <row r="12430">
          <cell r="B12430">
            <v>4660003</v>
          </cell>
        </row>
        <row r="12431">
          <cell r="B12431">
            <v>4660004</v>
          </cell>
        </row>
        <row r="12432">
          <cell r="B12432">
            <v>4260176</v>
          </cell>
        </row>
        <row r="12433">
          <cell r="B12433">
            <v>4260177</v>
          </cell>
        </row>
        <row r="12434">
          <cell r="B12434">
            <v>4260178</v>
          </cell>
        </row>
        <row r="12435">
          <cell r="B12435">
            <v>4660017</v>
          </cell>
        </row>
        <row r="12436">
          <cell r="B12436">
            <v>4660018</v>
          </cell>
        </row>
        <row r="12437">
          <cell r="B12437">
            <v>4660019</v>
          </cell>
        </row>
        <row r="12438">
          <cell r="B12438">
            <v>4367045</v>
          </cell>
        </row>
        <row r="12439">
          <cell r="B12439">
            <v>4367046</v>
          </cell>
        </row>
        <row r="12440">
          <cell r="B12440">
            <v>4367047</v>
          </cell>
        </row>
        <row r="12441">
          <cell r="B12441">
            <v>4260997</v>
          </cell>
        </row>
        <row r="12442">
          <cell r="B12442">
            <v>4260998</v>
          </cell>
        </row>
        <row r="12443">
          <cell r="B12443">
            <v>4420130</v>
          </cell>
        </row>
        <row r="12444">
          <cell r="B12444">
            <v>4420135</v>
          </cell>
        </row>
        <row r="12445">
          <cell r="B12445">
            <v>4420136</v>
          </cell>
        </row>
        <row r="12446">
          <cell r="B12446">
            <v>4420137</v>
          </cell>
        </row>
        <row r="12447">
          <cell r="B12447">
            <v>4904622</v>
          </cell>
        </row>
        <row r="12448">
          <cell r="B12448">
            <v>4904623</v>
          </cell>
        </row>
        <row r="12449">
          <cell r="B12449">
            <v>4904624</v>
          </cell>
        </row>
        <row r="12450">
          <cell r="B12450">
            <v>4738309</v>
          </cell>
        </row>
        <row r="12451">
          <cell r="B12451">
            <v>4738310</v>
          </cell>
        </row>
        <row r="12452">
          <cell r="B12452">
            <v>4738311</v>
          </cell>
        </row>
        <row r="12453">
          <cell r="B12453">
            <v>4417487</v>
          </cell>
        </row>
        <row r="12454">
          <cell r="B12454">
            <v>4417488</v>
          </cell>
        </row>
        <row r="12455">
          <cell r="B12455">
            <v>5011125</v>
          </cell>
        </row>
        <row r="12456">
          <cell r="B12456">
            <v>5011126</v>
          </cell>
        </row>
        <row r="12457">
          <cell r="B12457">
            <v>5011127</v>
          </cell>
        </row>
        <row r="12458">
          <cell r="B12458">
            <v>5011128</v>
          </cell>
        </row>
        <row r="12459">
          <cell r="B12459">
            <v>5011129</v>
          </cell>
        </row>
        <row r="12460">
          <cell r="B12460">
            <v>5011130</v>
          </cell>
        </row>
        <row r="12461">
          <cell r="B12461">
            <v>4420180</v>
          </cell>
        </row>
        <row r="12462">
          <cell r="B12462">
            <v>4420181</v>
          </cell>
        </row>
        <row r="12463">
          <cell r="B12463">
            <v>4420182</v>
          </cell>
        </row>
        <row r="12464">
          <cell r="B12464">
            <v>4420183</v>
          </cell>
        </row>
        <row r="12465">
          <cell r="B12465">
            <v>4553176</v>
          </cell>
        </row>
        <row r="12466">
          <cell r="B12466">
            <v>4553177</v>
          </cell>
        </row>
        <row r="12467">
          <cell r="B12467">
            <v>4553178</v>
          </cell>
        </row>
        <row r="12468">
          <cell r="B12468">
            <v>5036292</v>
          </cell>
        </row>
        <row r="12469">
          <cell r="B12469">
            <v>5036293</v>
          </cell>
        </row>
        <row r="12470">
          <cell r="B12470">
            <v>5036294</v>
          </cell>
        </row>
        <row r="12471">
          <cell r="B12471">
            <v>4739835</v>
          </cell>
        </row>
        <row r="12472">
          <cell r="B12472">
            <v>4739836</v>
          </cell>
        </row>
        <row r="12473">
          <cell r="B12473">
            <v>4605874</v>
          </cell>
        </row>
        <row r="12474">
          <cell r="B12474">
            <v>4605875</v>
          </cell>
        </row>
        <row r="12475">
          <cell r="B12475">
            <v>4579151</v>
          </cell>
        </row>
        <row r="12476">
          <cell r="B12476">
            <v>4579152</v>
          </cell>
        </row>
        <row r="12477">
          <cell r="B12477">
            <v>4610313</v>
          </cell>
        </row>
        <row r="12478">
          <cell r="B12478">
            <v>4610314</v>
          </cell>
        </row>
        <row r="12479">
          <cell r="B12479">
            <v>4605898</v>
          </cell>
        </row>
        <row r="12480">
          <cell r="B12480">
            <v>4605899</v>
          </cell>
        </row>
        <row r="12481">
          <cell r="B12481">
            <v>4610323</v>
          </cell>
        </row>
        <row r="12482">
          <cell r="B12482">
            <v>4610324</v>
          </cell>
        </row>
        <row r="12483">
          <cell r="B12483">
            <v>4739155</v>
          </cell>
        </row>
        <row r="12484">
          <cell r="B12484">
            <v>4739156</v>
          </cell>
        </row>
        <row r="12485">
          <cell r="B12485">
            <v>4739157</v>
          </cell>
        </row>
        <row r="12486">
          <cell r="B12486">
            <v>4930994</v>
          </cell>
        </row>
        <row r="12487">
          <cell r="B12487">
            <v>4930995</v>
          </cell>
        </row>
        <row r="12488">
          <cell r="B12488">
            <v>4930996</v>
          </cell>
        </row>
        <row r="12489">
          <cell r="B12489">
            <v>5010444</v>
          </cell>
        </row>
        <row r="12490">
          <cell r="B12490">
            <v>5010445</v>
          </cell>
        </row>
        <row r="12491">
          <cell r="B12491">
            <v>4711683</v>
          </cell>
        </row>
        <row r="12492">
          <cell r="B12492">
            <v>4711684</v>
          </cell>
        </row>
        <row r="12493">
          <cell r="B12493">
            <v>4711685</v>
          </cell>
        </row>
        <row r="12494">
          <cell r="B12494">
            <v>5010454</v>
          </cell>
        </row>
        <row r="12495">
          <cell r="B12495">
            <v>4902374</v>
          </cell>
        </row>
        <row r="12496">
          <cell r="B12496">
            <v>4902375</v>
          </cell>
        </row>
        <row r="12497">
          <cell r="B12497">
            <v>4739135</v>
          </cell>
        </row>
        <row r="12498">
          <cell r="B12498">
            <v>5038279</v>
          </cell>
        </row>
        <row r="12499">
          <cell r="B12499">
            <v>5038280</v>
          </cell>
        </row>
        <row r="12500">
          <cell r="B12500">
            <v>5038281</v>
          </cell>
        </row>
        <row r="12501">
          <cell r="B12501">
            <v>4420528</v>
          </cell>
        </row>
        <row r="12502">
          <cell r="B12502">
            <v>4344205</v>
          </cell>
        </row>
        <row r="12503">
          <cell r="B12503">
            <v>4344206</v>
          </cell>
        </row>
        <row r="12504">
          <cell r="B12504">
            <v>4420529</v>
          </cell>
        </row>
        <row r="12505">
          <cell r="B12505">
            <v>4420530</v>
          </cell>
        </row>
        <row r="12506">
          <cell r="B12506">
            <v>5036491</v>
          </cell>
        </row>
        <row r="12507">
          <cell r="B12507">
            <v>5003771</v>
          </cell>
        </row>
        <row r="12508">
          <cell r="B12508">
            <v>5003772</v>
          </cell>
        </row>
        <row r="12509">
          <cell r="B12509">
            <v>4314874</v>
          </cell>
        </row>
        <row r="12510">
          <cell r="B12510">
            <v>5036492</v>
          </cell>
        </row>
        <row r="12511">
          <cell r="B12511">
            <v>4819329</v>
          </cell>
        </row>
        <row r="12512">
          <cell r="B12512">
            <v>4819330</v>
          </cell>
        </row>
        <row r="12513">
          <cell r="B12513">
            <v>5036493</v>
          </cell>
        </row>
        <row r="12514">
          <cell r="B12514">
            <v>4340913</v>
          </cell>
        </row>
        <row r="12515">
          <cell r="B12515">
            <v>4340914</v>
          </cell>
        </row>
        <row r="12516">
          <cell r="B12516">
            <v>5038282</v>
          </cell>
        </row>
        <row r="12517">
          <cell r="B12517">
            <v>5038283</v>
          </cell>
        </row>
        <row r="12518">
          <cell r="B12518">
            <v>5038284</v>
          </cell>
        </row>
        <row r="12519">
          <cell r="B12519">
            <v>4983592</v>
          </cell>
        </row>
        <row r="12520">
          <cell r="B12520">
            <v>4260639</v>
          </cell>
        </row>
        <row r="12521">
          <cell r="B12521">
            <v>4983593</v>
          </cell>
        </row>
        <row r="12522">
          <cell r="B12522">
            <v>5038285</v>
          </cell>
        </row>
        <row r="12523">
          <cell r="B12523">
            <v>5038286</v>
          </cell>
        </row>
        <row r="12524">
          <cell r="B12524">
            <v>4367851</v>
          </cell>
        </row>
        <row r="12525">
          <cell r="B12525">
            <v>4260644</v>
          </cell>
        </row>
        <row r="12526">
          <cell r="B12526">
            <v>4260645</v>
          </cell>
        </row>
        <row r="12527">
          <cell r="B12527">
            <v>4260646</v>
          </cell>
        </row>
        <row r="12528">
          <cell r="B12528">
            <v>4367852</v>
          </cell>
        </row>
        <row r="12529">
          <cell r="B12529">
            <v>5038287</v>
          </cell>
        </row>
        <row r="12530">
          <cell r="B12530">
            <v>5038288</v>
          </cell>
        </row>
        <row r="12531">
          <cell r="B12531">
            <v>4658945</v>
          </cell>
        </row>
        <row r="12532">
          <cell r="B12532">
            <v>4658946</v>
          </cell>
        </row>
        <row r="12533">
          <cell r="B12533">
            <v>4394907</v>
          </cell>
        </row>
        <row r="12534">
          <cell r="B12534">
            <v>4394908</v>
          </cell>
        </row>
        <row r="12535">
          <cell r="B12535">
            <v>4658947</v>
          </cell>
        </row>
        <row r="12536">
          <cell r="B12536">
            <v>4714165</v>
          </cell>
        </row>
        <row r="12537">
          <cell r="B12537">
            <v>5038289</v>
          </cell>
        </row>
        <row r="12538">
          <cell r="B12538">
            <v>4316295</v>
          </cell>
        </row>
        <row r="12539">
          <cell r="B12539">
            <v>4316296</v>
          </cell>
        </row>
        <row r="12540">
          <cell r="B12540">
            <v>4316297</v>
          </cell>
        </row>
        <row r="12541">
          <cell r="B12541">
            <v>5038290</v>
          </cell>
        </row>
        <row r="12542">
          <cell r="B12542">
            <v>5038291</v>
          </cell>
        </row>
        <row r="12543">
          <cell r="B12543">
            <v>5038292</v>
          </cell>
        </row>
        <row r="12544">
          <cell r="B12544">
            <v>5038293</v>
          </cell>
        </row>
        <row r="12545">
          <cell r="B12545">
            <v>5038294</v>
          </cell>
        </row>
        <row r="12546">
          <cell r="B12546">
            <v>5038295</v>
          </cell>
        </row>
        <row r="12547">
          <cell r="B12547">
            <v>4660404</v>
          </cell>
        </row>
        <row r="12548">
          <cell r="B12548">
            <v>4340940</v>
          </cell>
        </row>
        <row r="12549">
          <cell r="B12549">
            <v>4340941</v>
          </cell>
        </row>
        <row r="12550">
          <cell r="B12550">
            <v>4340942</v>
          </cell>
        </row>
        <row r="12551">
          <cell r="B12551">
            <v>4340943</v>
          </cell>
        </row>
        <row r="12552">
          <cell r="B12552">
            <v>4313858</v>
          </cell>
        </row>
        <row r="12553">
          <cell r="B12553">
            <v>4313859</v>
          </cell>
        </row>
        <row r="12554">
          <cell r="B12554">
            <v>4660405</v>
          </cell>
        </row>
        <row r="12555">
          <cell r="B12555">
            <v>4660406</v>
          </cell>
        </row>
        <row r="12556">
          <cell r="B12556">
            <v>4660407</v>
          </cell>
        </row>
        <row r="12557">
          <cell r="B12557">
            <v>4660408</v>
          </cell>
        </row>
        <row r="12558">
          <cell r="B12558">
            <v>4660409</v>
          </cell>
        </row>
        <row r="12559">
          <cell r="B12559">
            <v>4660410</v>
          </cell>
        </row>
        <row r="12560">
          <cell r="B12560">
            <v>4660411</v>
          </cell>
        </row>
        <row r="12561">
          <cell r="B12561">
            <v>4420566</v>
          </cell>
        </row>
        <row r="12562">
          <cell r="B12562">
            <v>4420567</v>
          </cell>
        </row>
        <row r="12563">
          <cell r="B12563">
            <v>4660412</v>
          </cell>
        </row>
        <row r="12564">
          <cell r="B12564">
            <v>4660413</v>
          </cell>
        </row>
        <row r="12565">
          <cell r="B12565">
            <v>4366718</v>
          </cell>
        </row>
        <row r="12566">
          <cell r="B12566">
            <v>5038296</v>
          </cell>
        </row>
        <row r="12567">
          <cell r="B12567">
            <v>4367060</v>
          </cell>
        </row>
        <row r="12568">
          <cell r="B12568">
            <v>4367061</v>
          </cell>
        </row>
        <row r="12569">
          <cell r="B12569">
            <v>4261017</v>
          </cell>
        </row>
        <row r="12570">
          <cell r="B12570">
            <v>4261018</v>
          </cell>
        </row>
        <row r="12571">
          <cell r="B12571">
            <v>4260276</v>
          </cell>
        </row>
        <row r="12572">
          <cell r="B12572">
            <v>4260277</v>
          </cell>
        </row>
        <row r="12573">
          <cell r="B12573">
            <v>4260278</v>
          </cell>
        </row>
        <row r="12574">
          <cell r="B12574">
            <v>4261074</v>
          </cell>
        </row>
        <row r="12575">
          <cell r="B12575">
            <v>4904895</v>
          </cell>
        </row>
        <row r="12576">
          <cell r="B12576">
            <v>4904896</v>
          </cell>
        </row>
        <row r="12577">
          <cell r="B12577">
            <v>4904897</v>
          </cell>
        </row>
        <row r="12578">
          <cell r="B12578">
            <v>4904898</v>
          </cell>
        </row>
        <row r="12579">
          <cell r="B12579">
            <v>4764808</v>
          </cell>
        </row>
        <row r="12580">
          <cell r="B12580">
            <v>4764809</v>
          </cell>
        </row>
        <row r="12581">
          <cell r="B12581">
            <v>4605928</v>
          </cell>
        </row>
        <row r="12582">
          <cell r="B12582">
            <v>4553265</v>
          </cell>
        </row>
        <row r="12583">
          <cell r="B12583">
            <v>4553266</v>
          </cell>
        </row>
        <row r="12584">
          <cell r="B12584">
            <v>4553267</v>
          </cell>
        </row>
        <row r="12585">
          <cell r="B12585">
            <v>4633371</v>
          </cell>
        </row>
        <row r="12586">
          <cell r="B12586">
            <v>4579208</v>
          </cell>
        </row>
        <row r="12587">
          <cell r="B12587">
            <v>4579209</v>
          </cell>
        </row>
        <row r="12588">
          <cell r="B12588">
            <v>4579210</v>
          </cell>
        </row>
        <row r="12589">
          <cell r="B12589">
            <v>4633388</v>
          </cell>
        </row>
        <row r="12590">
          <cell r="B12590">
            <v>4633389</v>
          </cell>
        </row>
        <row r="12591">
          <cell r="B12591">
            <v>4633390</v>
          </cell>
        </row>
        <row r="12592">
          <cell r="B12592">
            <v>4633403</v>
          </cell>
        </row>
        <row r="12593">
          <cell r="B12593">
            <v>4553305</v>
          </cell>
        </row>
        <row r="12594">
          <cell r="B12594">
            <v>4553306</v>
          </cell>
        </row>
        <row r="12595">
          <cell r="B12595">
            <v>4633404</v>
          </cell>
        </row>
        <row r="12596">
          <cell r="B12596">
            <v>4633405</v>
          </cell>
        </row>
        <row r="12597">
          <cell r="B12597">
            <v>4633418</v>
          </cell>
        </row>
        <row r="12598">
          <cell r="B12598">
            <v>4902384</v>
          </cell>
        </row>
        <row r="12599">
          <cell r="B12599">
            <v>4902385</v>
          </cell>
        </row>
        <row r="12600">
          <cell r="B12600">
            <v>4739221</v>
          </cell>
        </row>
        <row r="12601">
          <cell r="B12601">
            <v>4739222</v>
          </cell>
        </row>
        <row r="12602">
          <cell r="B12602">
            <v>4546194</v>
          </cell>
        </row>
        <row r="12603">
          <cell r="B12603">
            <v>4546195</v>
          </cell>
        </row>
        <row r="12604">
          <cell r="B12604">
            <v>4985329</v>
          </cell>
        </row>
        <row r="12605">
          <cell r="B12605">
            <v>4985330</v>
          </cell>
        </row>
        <row r="12606">
          <cell r="B12606">
            <v>4985331</v>
          </cell>
        </row>
        <row r="12607">
          <cell r="B12607">
            <v>4711756</v>
          </cell>
        </row>
        <row r="12608">
          <cell r="B12608">
            <v>4711757</v>
          </cell>
        </row>
        <row r="12609">
          <cell r="B12609">
            <v>4711766</v>
          </cell>
        </row>
        <row r="12610">
          <cell r="B12610">
            <v>4711767</v>
          </cell>
        </row>
        <row r="12611">
          <cell r="B12611">
            <v>5012252</v>
          </cell>
        </row>
        <row r="12612">
          <cell r="B12612">
            <v>5012253</v>
          </cell>
        </row>
        <row r="12613">
          <cell r="B12613">
            <v>5012254</v>
          </cell>
        </row>
        <row r="12614">
          <cell r="B12614">
            <v>5010533</v>
          </cell>
        </row>
        <row r="12615">
          <cell r="B12615">
            <v>5010534</v>
          </cell>
        </row>
        <row r="12616">
          <cell r="B12616">
            <v>4739195</v>
          </cell>
        </row>
        <row r="12617">
          <cell r="B12617">
            <v>4739196</v>
          </cell>
        </row>
        <row r="12618">
          <cell r="B12618">
            <v>5038297</v>
          </cell>
        </row>
        <row r="12619">
          <cell r="B12619">
            <v>4261075</v>
          </cell>
        </row>
        <row r="12620">
          <cell r="B12620">
            <v>5038298</v>
          </cell>
        </row>
        <row r="12621">
          <cell r="B12621">
            <v>5038299</v>
          </cell>
        </row>
        <row r="12622">
          <cell r="B12622">
            <v>5038300</v>
          </cell>
        </row>
        <row r="12623">
          <cell r="B12623">
            <v>5038301</v>
          </cell>
        </row>
        <row r="12624">
          <cell r="B12624">
            <v>4927717</v>
          </cell>
        </row>
        <row r="12625">
          <cell r="B12625">
            <v>4659689</v>
          </cell>
        </row>
        <row r="12626">
          <cell r="B12626">
            <v>4659690</v>
          </cell>
        </row>
        <row r="12627">
          <cell r="B12627">
            <v>4927718</v>
          </cell>
        </row>
        <row r="12628">
          <cell r="B12628">
            <v>4261084</v>
          </cell>
        </row>
        <row r="12629">
          <cell r="B12629">
            <v>4261085</v>
          </cell>
        </row>
        <row r="12630">
          <cell r="B12630">
            <v>5037543</v>
          </cell>
        </row>
        <row r="12631">
          <cell r="B12631">
            <v>5037544</v>
          </cell>
        </row>
        <row r="12632">
          <cell r="B12632">
            <v>5038302</v>
          </cell>
        </row>
        <row r="12633">
          <cell r="B12633">
            <v>5038303</v>
          </cell>
        </row>
        <row r="12634">
          <cell r="B12634">
            <v>5038304</v>
          </cell>
        </row>
        <row r="12635">
          <cell r="B12635">
            <v>5038305</v>
          </cell>
        </row>
        <row r="12636">
          <cell r="B12636">
            <v>5038306</v>
          </cell>
        </row>
        <row r="12637">
          <cell r="B12637">
            <v>5038307</v>
          </cell>
        </row>
        <row r="12638">
          <cell r="B12638">
            <v>4686320</v>
          </cell>
        </row>
        <row r="12639">
          <cell r="B12639">
            <v>4686321</v>
          </cell>
        </row>
        <row r="12640">
          <cell r="B12640">
            <v>4686322</v>
          </cell>
        </row>
        <row r="12641">
          <cell r="B12641">
            <v>5038308</v>
          </cell>
        </row>
        <row r="12642">
          <cell r="B12642">
            <v>5038309</v>
          </cell>
        </row>
        <row r="12643">
          <cell r="B12643">
            <v>4367902</v>
          </cell>
        </row>
        <row r="12644">
          <cell r="B12644">
            <v>4367903</v>
          </cell>
        </row>
        <row r="12645">
          <cell r="B12645">
            <v>4367904</v>
          </cell>
        </row>
        <row r="12646">
          <cell r="B12646">
            <v>4420592</v>
          </cell>
        </row>
        <row r="12647">
          <cell r="B12647">
            <v>4420593</v>
          </cell>
        </row>
        <row r="12648">
          <cell r="B12648">
            <v>4260323</v>
          </cell>
        </row>
        <row r="12649">
          <cell r="B12649">
            <v>4260324</v>
          </cell>
        </row>
        <row r="12650">
          <cell r="B12650">
            <v>5038310</v>
          </cell>
        </row>
        <row r="12651">
          <cell r="B12651">
            <v>4984202</v>
          </cell>
        </row>
        <row r="12652">
          <cell r="B12652">
            <v>4984203</v>
          </cell>
        </row>
        <row r="12653">
          <cell r="B12653">
            <v>5038311</v>
          </cell>
        </row>
        <row r="12654">
          <cell r="B12654">
            <v>5038312</v>
          </cell>
        </row>
        <row r="12655">
          <cell r="B12655">
            <v>5038313</v>
          </cell>
        </row>
        <row r="12656">
          <cell r="B12656">
            <v>5038314</v>
          </cell>
        </row>
        <row r="12657">
          <cell r="B12657">
            <v>5038315</v>
          </cell>
        </row>
        <row r="12658">
          <cell r="B12658">
            <v>5038316</v>
          </cell>
        </row>
        <row r="12659">
          <cell r="B12659">
            <v>4421985</v>
          </cell>
        </row>
        <row r="12660">
          <cell r="B12660">
            <v>4367917</v>
          </cell>
        </row>
        <row r="12661">
          <cell r="B12661">
            <v>4367918</v>
          </cell>
        </row>
        <row r="12662">
          <cell r="B12662">
            <v>4421986</v>
          </cell>
        </row>
        <row r="12663">
          <cell r="B12663">
            <v>4421987</v>
          </cell>
        </row>
        <row r="12664">
          <cell r="B12664">
            <v>5038317</v>
          </cell>
        </row>
        <row r="12665">
          <cell r="B12665">
            <v>5038318</v>
          </cell>
        </row>
        <row r="12666">
          <cell r="B12666">
            <v>5038319</v>
          </cell>
        </row>
        <row r="12667">
          <cell r="B12667">
            <v>5038320</v>
          </cell>
        </row>
        <row r="12668">
          <cell r="B12668">
            <v>5038321</v>
          </cell>
        </row>
        <row r="12669">
          <cell r="B12669">
            <v>4659719</v>
          </cell>
        </row>
        <row r="12670">
          <cell r="B12670">
            <v>5038322</v>
          </cell>
        </row>
        <row r="12671">
          <cell r="B12671">
            <v>4651423</v>
          </cell>
        </row>
        <row r="12672">
          <cell r="B12672">
            <v>4651424</v>
          </cell>
        </row>
        <row r="12673">
          <cell r="B12673">
            <v>5038323</v>
          </cell>
        </row>
        <row r="12674">
          <cell r="B12674">
            <v>5038324</v>
          </cell>
        </row>
        <row r="12675">
          <cell r="B12675">
            <v>5038325</v>
          </cell>
        </row>
        <row r="12676">
          <cell r="B12676">
            <v>5037569</v>
          </cell>
        </row>
        <row r="12677">
          <cell r="B12677">
            <v>5037570</v>
          </cell>
        </row>
        <row r="12678">
          <cell r="B12678">
            <v>5038326</v>
          </cell>
        </row>
        <row r="12679">
          <cell r="B12679">
            <v>5038327</v>
          </cell>
        </row>
        <row r="12680">
          <cell r="B12680">
            <v>5038328</v>
          </cell>
        </row>
        <row r="12681">
          <cell r="B12681">
            <v>5038329</v>
          </cell>
        </row>
        <row r="12682">
          <cell r="B12682">
            <v>5038330</v>
          </cell>
        </row>
        <row r="12683">
          <cell r="B12683">
            <v>5038331</v>
          </cell>
        </row>
        <row r="12684">
          <cell r="B12684">
            <v>5038332</v>
          </cell>
        </row>
        <row r="12685">
          <cell r="B12685">
            <v>5038333</v>
          </cell>
        </row>
        <row r="12686">
          <cell r="B12686">
            <v>5038334</v>
          </cell>
        </row>
        <row r="12687">
          <cell r="B12687">
            <v>4659018</v>
          </cell>
        </row>
        <row r="12688">
          <cell r="B12688">
            <v>4659019</v>
          </cell>
        </row>
        <row r="12689">
          <cell r="B12689">
            <v>5038335</v>
          </cell>
        </row>
        <row r="12690">
          <cell r="B12690">
            <v>4744807</v>
          </cell>
        </row>
        <row r="12691">
          <cell r="B12691">
            <v>4744808</v>
          </cell>
        </row>
        <row r="12692">
          <cell r="B12692">
            <v>4660078</v>
          </cell>
        </row>
        <row r="12693">
          <cell r="B12693">
            <v>4660079</v>
          </cell>
        </row>
        <row r="12694">
          <cell r="B12694">
            <v>4260736</v>
          </cell>
        </row>
        <row r="12695">
          <cell r="B12695">
            <v>4260737</v>
          </cell>
        </row>
        <row r="12696">
          <cell r="B12696">
            <v>4792428</v>
          </cell>
        </row>
        <row r="12697">
          <cell r="B12697">
            <v>4792429</v>
          </cell>
        </row>
        <row r="12698">
          <cell r="B12698">
            <v>4792442</v>
          </cell>
        </row>
        <row r="12699">
          <cell r="B12699">
            <v>4792443</v>
          </cell>
        </row>
        <row r="12700">
          <cell r="B12700">
            <v>4792444</v>
          </cell>
        </row>
        <row r="12701">
          <cell r="B12701">
            <v>4792472</v>
          </cell>
        </row>
        <row r="12702">
          <cell r="B12702">
            <v>4792473</v>
          </cell>
        </row>
        <row r="12703">
          <cell r="B12703">
            <v>4792474</v>
          </cell>
        </row>
        <row r="12704">
          <cell r="B12704">
            <v>4792487</v>
          </cell>
        </row>
        <row r="12705">
          <cell r="B12705">
            <v>4792488</v>
          </cell>
        </row>
        <row r="12706">
          <cell r="B12706">
            <v>4792489</v>
          </cell>
        </row>
        <row r="12707">
          <cell r="B12707">
            <v>4791372</v>
          </cell>
        </row>
        <row r="12708">
          <cell r="B12708">
            <v>4791373</v>
          </cell>
        </row>
        <row r="12709">
          <cell r="B12709">
            <v>4791374</v>
          </cell>
        </row>
        <row r="12710">
          <cell r="B12710">
            <v>4792809</v>
          </cell>
        </row>
        <row r="12711">
          <cell r="B12711">
            <v>4792810</v>
          </cell>
        </row>
        <row r="12712">
          <cell r="B12712">
            <v>4792811</v>
          </cell>
        </row>
        <row r="12713">
          <cell r="B12713">
            <v>4633419</v>
          </cell>
        </row>
        <row r="12714">
          <cell r="B12714">
            <v>4633468</v>
          </cell>
        </row>
        <row r="12715">
          <cell r="B12715">
            <v>4633469</v>
          </cell>
        </row>
        <row r="12716">
          <cell r="B12716">
            <v>4633470</v>
          </cell>
        </row>
        <row r="12717">
          <cell r="B12717">
            <v>4606011</v>
          </cell>
        </row>
        <row r="12718">
          <cell r="B12718">
            <v>4606012</v>
          </cell>
        </row>
        <row r="12719">
          <cell r="B12719">
            <v>4579281</v>
          </cell>
        </row>
        <row r="12720">
          <cell r="B12720">
            <v>4579282</v>
          </cell>
        </row>
        <row r="12721">
          <cell r="B12721">
            <v>4579291</v>
          </cell>
        </row>
        <row r="12722">
          <cell r="B12722">
            <v>4579292</v>
          </cell>
        </row>
        <row r="12723">
          <cell r="B12723">
            <v>4393351</v>
          </cell>
        </row>
        <row r="12724">
          <cell r="B12724">
            <v>4393352</v>
          </cell>
        </row>
        <row r="12725">
          <cell r="B12725">
            <v>4313373</v>
          </cell>
        </row>
        <row r="12726">
          <cell r="B12726">
            <v>4313374</v>
          </cell>
        </row>
        <row r="12727">
          <cell r="B12727">
            <v>4313375</v>
          </cell>
        </row>
        <row r="12728">
          <cell r="B12728">
            <v>4393419</v>
          </cell>
        </row>
        <row r="12729">
          <cell r="B12729">
            <v>4393424</v>
          </cell>
        </row>
        <row r="12730">
          <cell r="B12730">
            <v>4393425</v>
          </cell>
        </row>
        <row r="12731">
          <cell r="B12731">
            <v>4874256</v>
          </cell>
        </row>
        <row r="12732">
          <cell r="B12732">
            <v>4874257</v>
          </cell>
        </row>
        <row r="12733">
          <cell r="B12733">
            <v>5038336</v>
          </cell>
        </row>
        <row r="12734">
          <cell r="B12734">
            <v>4367953</v>
          </cell>
        </row>
        <row r="12735">
          <cell r="B12735">
            <v>4367954</v>
          </cell>
        </row>
        <row r="12736">
          <cell r="B12736">
            <v>5038337</v>
          </cell>
        </row>
        <row r="12737">
          <cell r="B12737">
            <v>4496535</v>
          </cell>
        </row>
        <row r="12738">
          <cell r="B12738">
            <v>4496536</v>
          </cell>
        </row>
        <row r="12739">
          <cell r="B12739">
            <v>4818827</v>
          </cell>
        </row>
        <row r="12740">
          <cell r="B12740">
            <v>4366795</v>
          </cell>
        </row>
        <row r="12741">
          <cell r="B12741">
            <v>4818828</v>
          </cell>
        </row>
        <row r="12742">
          <cell r="B12742">
            <v>4843444</v>
          </cell>
        </row>
        <row r="12743">
          <cell r="B12743">
            <v>4843445</v>
          </cell>
        </row>
        <row r="12744">
          <cell r="B12744">
            <v>4367971</v>
          </cell>
        </row>
        <row r="12745">
          <cell r="B12745">
            <v>4367972</v>
          </cell>
        </row>
        <row r="12746">
          <cell r="B12746">
            <v>4367973</v>
          </cell>
        </row>
        <row r="12747">
          <cell r="B12747">
            <v>4818837</v>
          </cell>
        </row>
        <row r="12748">
          <cell r="B12748">
            <v>4846699</v>
          </cell>
        </row>
        <row r="12749">
          <cell r="B12749">
            <v>4389314</v>
          </cell>
        </row>
        <row r="12750">
          <cell r="B12750">
            <v>4659766</v>
          </cell>
        </row>
        <row r="12751">
          <cell r="B12751">
            <v>4659767</v>
          </cell>
        </row>
        <row r="12752">
          <cell r="B12752">
            <v>4686383</v>
          </cell>
        </row>
        <row r="12753">
          <cell r="B12753">
            <v>4686384</v>
          </cell>
        </row>
        <row r="12754">
          <cell r="B12754">
            <v>4686385</v>
          </cell>
        </row>
        <row r="12755">
          <cell r="B12755">
            <v>4818846</v>
          </cell>
        </row>
        <row r="12756">
          <cell r="B12756">
            <v>4818847</v>
          </cell>
        </row>
        <row r="12757">
          <cell r="B12757">
            <v>4818848</v>
          </cell>
        </row>
        <row r="12758">
          <cell r="B12758">
            <v>4659776</v>
          </cell>
        </row>
        <row r="12759">
          <cell r="B12759">
            <v>4659777</v>
          </cell>
        </row>
        <row r="12760">
          <cell r="B12760">
            <v>4660114</v>
          </cell>
        </row>
        <row r="12761">
          <cell r="B12761">
            <v>4660115</v>
          </cell>
        </row>
        <row r="12762">
          <cell r="B12762">
            <v>4660116</v>
          </cell>
        </row>
        <row r="12763">
          <cell r="B12763">
            <v>4685768</v>
          </cell>
        </row>
        <row r="12764">
          <cell r="B12764">
            <v>4685769</v>
          </cell>
        </row>
        <row r="12765">
          <cell r="B12765">
            <v>4428822</v>
          </cell>
        </row>
        <row r="12766">
          <cell r="B12766">
            <v>4428823</v>
          </cell>
        </row>
        <row r="12767">
          <cell r="B12767">
            <v>4659170</v>
          </cell>
        </row>
        <row r="12768">
          <cell r="B12768">
            <v>4659171</v>
          </cell>
        </row>
        <row r="12769">
          <cell r="B12769">
            <v>4660129</v>
          </cell>
        </row>
        <row r="12770">
          <cell r="B12770">
            <v>4660130</v>
          </cell>
        </row>
        <row r="12771">
          <cell r="B12771">
            <v>4660131</v>
          </cell>
        </row>
        <row r="12772">
          <cell r="B12772">
            <v>4366796</v>
          </cell>
        </row>
        <row r="12773">
          <cell r="B12773">
            <v>4656255</v>
          </cell>
        </row>
        <row r="12774">
          <cell r="B12774">
            <v>4656256</v>
          </cell>
        </row>
        <row r="12775">
          <cell r="B12775">
            <v>4526897</v>
          </cell>
        </row>
        <row r="12776">
          <cell r="B12776">
            <v>4526898</v>
          </cell>
        </row>
        <row r="12777">
          <cell r="B12777">
            <v>4367206</v>
          </cell>
        </row>
        <row r="12778">
          <cell r="B12778">
            <v>4367207</v>
          </cell>
        </row>
        <row r="12779">
          <cell r="B12779">
            <v>4526907</v>
          </cell>
        </row>
        <row r="12780">
          <cell r="B12780">
            <v>4526916</v>
          </cell>
        </row>
        <row r="12781">
          <cell r="B12781">
            <v>4526917</v>
          </cell>
        </row>
        <row r="12782">
          <cell r="B12782">
            <v>4526918</v>
          </cell>
        </row>
        <row r="12783">
          <cell r="B12783">
            <v>4526931</v>
          </cell>
        </row>
        <row r="12784">
          <cell r="B12784">
            <v>4526932</v>
          </cell>
        </row>
        <row r="12785">
          <cell r="B12785">
            <v>4526933</v>
          </cell>
        </row>
        <row r="12786">
          <cell r="B12786">
            <v>4526946</v>
          </cell>
        </row>
        <row r="12787">
          <cell r="B12787">
            <v>4526947</v>
          </cell>
        </row>
        <row r="12788">
          <cell r="B12788">
            <v>4526948</v>
          </cell>
        </row>
        <row r="12789">
          <cell r="B12789">
            <v>4712721</v>
          </cell>
        </row>
        <row r="12790">
          <cell r="B12790">
            <v>4712722</v>
          </cell>
        </row>
        <row r="12791">
          <cell r="B12791">
            <v>4712723</v>
          </cell>
        </row>
        <row r="12792">
          <cell r="B12792">
            <v>4261416</v>
          </cell>
        </row>
        <row r="12793">
          <cell r="B12793">
            <v>4261417</v>
          </cell>
        </row>
        <row r="12794">
          <cell r="B12794">
            <v>4261418</v>
          </cell>
        </row>
        <row r="12795">
          <cell r="B12795">
            <v>4712736</v>
          </cell>
        </row>
        <row r="12796">
          <cell r="B12796">
            <v>4712737</v>
          </cell>
        </row>
        <row r="12797">
          <cell r="B12797">
            <v>4712738</v>
          </cell>
        </row>
        <row r="12798">
          <cell r="B12798">
            <v>4980628</v>
          </cell>
        </row>
        <row r="12799">
          <cell r="B12799">
            <v>4980629</v>
          </cell>
        </row>
        <row r="12800">
          <cell r="B12800">
            <v>4791397</v>
          </cell>
        </row>
        <row r="12801">
          <cell r="B12801">
            <v>4791398</v>
          </cell>
        </row>
        <row r="12802">
          <cell r="B12802">
            <v>4791399</v>
          </cell>
        </row>
        <row r="12803">
          <cell r="B12803">
            <v>4791400</v>
          </cell>
        </row>
        <row r="12804">
          <cell r="B12804">
            <v>4791401</v>
          </cell>
        </row>
        <row r="12805">
          <cell r="B12805">
            <v>4791402</v>
          </cell>
        </row>
        <row r="12806">
          <cell r="B12806">
            <v>4712751</v>
          </cell>
        </row>
        <row r="12807">
          <cell r="B12807">
            <v>4712752</v>
          </cell>
        </row>
        <row r="12808">
          <cell r="B12808">
            <v>4712753</v>
          </cell>
        </row>
        <row r="12809">
          <cell r="B12809">
            <v>4817719</v>
          </cell>
        </row>
        <row r="12810">
          <cell r="B12810">
            <v>4817720</v>
          </cell>
        </row>
        <row r="12811">
          <cell r="B12811">
            <v>4817721</v>
          </cell>
        </row>
        <row r="12812">
          <cell r="B12812">
            <v>4261443</v>
          </cell>
        </row>
        <row r="12813">
          <cell r="B12813">
            <v>4846377</v>
          </cell>
        </row>
        <row r="12814">
          <cell r="B12814">
            <v>4846378</v>
          </cell>
        </row>
        <row r="12815">
          <cell r="B12815">
            <v>4846379</v>
          </cell>
        </row>
        <row r="12816">
          <cell r="B12816">
            <v>5009617</v>
          </cell>
        </row>
        <row r="12817">
          <cell r="B12817">
            <v>5009618</v>
          </cell>
        </row>
        <row r="12818">
          <cell r="B12818">
            <v>5009619</v>
          </cell>
        </row>
        <row r="12819">
          <cell r="B12819">
            <v>4264141</v>
          </cell>
        </row>
        <row r="12820">
          <cell r="B12820">
            <v>4982432</v>
          </cell>
        </row>
        <row r="12821">
          <cell r="B12821">
            <v>4982433</v>
          </cell>
        </row>
        <row r="12822">
          <cell r="B12822">
            <v>5005965</v>
          </cell>
        </row>
        <row r="12823">
          <cell r="B12823">
            <v>4393426</v>
          </cell>
        </row>
        <row r="12824">
          <cell r="B12824">
            <v>4334530</v>
          </cell>
        </row>
        <row r="12825">
          <cell r="B12825">
            <v>4334531</v>
          </cell>
        </row>
        <row r="12826">
          <cell r="B12826">
            <v>4313448</v>
          </cell>
        </row>
        <row r="12827">
          <cell r="B12827">
            <v>4313449</v>
          </cell>
        </row>
        <row r="12828">
          <cell r="B12828">
            <v>4342346</v>
          </cell>
        </row>
        <row r="12829">
          <cell r="B12829">
            <v>4342347</v>
          </cell>
        </row>
        <row r="12830">
          <cell r="B12830">
            <v>4342348</v>
          </cell>
        </row>
        <row r="12831">
          <cell r="B12831">
            <v>4846708</v>
          </cell>
        </row>
        <row r="12832">
          <cell r="B12832">
            <v>4846709</v>
          </cell>
        </row>
        <row r="12833">
          <cell r="B12833">
            <v>4846710</v>
          </cell>
        </row>
        <row r="12834">
          <cell r="B12834">
            <v>4314073</v>
          </cell>
        </row>
        <row r="12835">
          <cell r="B12835">
            <v>4314074</v>
          </cell>
        </row>
        <row r="12836">
          <cell r="B12836">
            <v>4314075</v>
          </cell>
        </row>
        <row r="12837">
          <cell r="B12837">
            <v>4818861</v>
          </cell>
        </row>
        <row r="12838">
          <cell r="B12838">
            <v>4528858</v>
          </cell>
        </row>
        <row r="12839">
          <cell r="B12839">
            <v>4528859</v>
          </cell>
        </row>
        <row r="12840">
          <cell r="B12840">
            <v>4528860</v>
          </cell>
        </row>
        <row r="12841">
          <cell r="B12841">
            <v>4818862</v>
          </cell>
        </row>
        <row r="12842">
          <cell r="B12842">
            <v>4818863</v>
          </cell>
        </row>
        <row r="12843">
          <cell r="B12843">
            <v>4472792</v>
          </cell>
        </row>
        <row r="12844">
          <cell r="B12844">
            <v>4472793</v>
          </cell>
        </row>
        <row r="12845">
          <cell r="B12845">
            <v>4472794</v>
          </cell>
        </row>
        <row r="12846">
          <cell r="B12846">
            <v>4846723</v>
          </cell>
        </row>
        <row r="12847">
          <cell r="B12847">
            <v>4846724</v>
          </cell>
        </row>
        <row r="12848">
          <cell r="B12848">
            <v>4846725</v>
          </cell>
        </row>
        <row r="12849">
          <cell r="B12849">
            <v>4818876</v>
          </cell>
        </row>
        <row r="12850">
          <cell r="B12850">
            <v>4791127</v>
          </cell>
        </row>
        <row r="12851">
          <cell r="B12851">
            <v>4791128</v>
          </cell>
        </row>
        <row r="12852">
          <cell r="B12852">
            <v>4818877</v>
          </cell>
        </row>
        <row r="12853">
          <cell r="B12853">
            <v>4818878</v>
          </cell>
        </row>
        <row r="12854">
          <cell r="B12854">
            <v>4660192</v>
          </cell>
        </row>
        <row r="12855">
          <cell r="B12855">
            <v>4660193</v>
          </cell>
        </row>
        <row r="12856">
          <cell r="B12856">
            <v>4660194</v>
          </cell>
        </row>
        <row r="12857">
          <cell r="B12857">
            <v>4846738</v>
          </cell>
        </row>
        <row r="12858">
          <cell r="B12858">
            <v>4846739</v>
          </cell>
        </row>
        <row r="12859">
          <cell r="B12859">
            <v>4846740</v>
          </cell>
        </row>
        <row r="12860">
          <cell r="B12860">
            <v>4818891</v>
          </cell>
        </row>
        <row r="12861">
          <cell r="B12861">
            <v>4818892</v>
          </cell>
        </row>
        <row r="12862">
          <cell r="B12862">
            <v>4818893</v>
          </cell>
        </row>
        <row r="12863">
          <cell r="B12863">
            <v>4791147</v>
          </cell>
        </row>
        <row r="12864">
          <cell r="B12864">
            <v>4791148</v>
          </cell>
        </row>
        <row r="12865">
          <cell r="B12865">
            <v>4659264</v>
          </cell>
        </row>
        <row r="12866">
          <cell r="B12866">
            <v>4659265</v>
          </cell>
        </row>
        <row r="12867">
          <cell r="B12867">
            <v>4659266</v>
          </cell>
        </row>
        <row r="12868">
          <cell r="B12868">
            <v>5032156</v>
          </cell>
        </row>
        <row r="12869">
          <cell r="B12869">
            <v>4659802</v>
          </cell>
        </row>
        <row r="12870">
          <cell r="B12870">
            <v>4659803</v>
          </cell>
        </row>
        <row r="12871">
          <cell r="B12871">
            <v>4526961</v>
          </cell>
        </row>
        <row r="12872">
          <cell r="B12872">
            <v>4526962</v>
          </cell>
        </row>
        <row r="12873">
          <cell r="B12873">
            <v>4526963</v>
          </cell>
        </row>
        <row r="12874">
          <cell r="B12874">
            <v>4526976</v>
          </cell>
        </row>
        <row r="12875">
          <cell r="B12875">
            <v>4526977</v>
          </cell>
        </row>
        <row r="12876">
          <cell r="B12876">
            <v>4526978</v>
          </cell>
        </row>
        <row r="12877">
          <cell r="B12877">
            <v>4390479</v>
          </cell>
        </row>
        <row r="12878">
          <cell r="B12878">
            <v>4390480</v>
          </cell>
        </row>
        <row r="12879">
          <cell r="B12879">
            <v>4791446</v>
          </cell>
        </row>
        <row r="12880">
          <cell r="B12880">
            <v>4791447</v>
          </cell>
        </row>
        <row r="12881">
          <cell r="B12881">
            <v>4791448</v>
          </cell>
        </row>
        <row r="12882">
          <cell r="B12882">
            <v>4314372</v>
          </cell>
        </row>
        <row r="12883">
          <cell r="B12883">
            <v>4314373</v>
          </cell>
        </row>
        <row r="12884">
          <cell r="B12884">
            <v>4261497</v>
          </cell>
        </row>
        <row r="12885">
          <cell r="B12885">
            <v>4261498</v>
          </cell>
        </row>
        <row r="12886">
          <cell r="B12886">
            <v>4261499</v>
          </cell>
        </row>
        <row r="12887">
          <cell r="B12887">
            <v>4846432</v>
          </cell>
        </row>
        <row r="12888">
          <cell r="B12888">
            <v>4846433</v>
          </cell>
        </row>
        <row r="12889">
          <cell r="B12889">
            <v>4954116</v>
          </cell>
        </row>
        <row r="12890">
          <cell r="B12890">
            <v>4954117</v>
          </cell>
        </row>
        <row r="12891">
          <cell r="B12891">
            <v>4579896</v>
          </cell>
        </row>
        <row r="12892">
          <cell r="B12892">
            <v>4314391</v>
          </cell>
        </row>
        <row r="12893">
          <cell r="B12893">
            <v>4314392</v>
          </cell>
        </row>
        <row r="12894">
          <cell r="B12894">
            <v>4314393</v>
          </cell>
        </row>
        <row r="12895">
          <cell r="B12895">
            <v>4579897</v>
          </cell>
        </row>
        <row r="12896">
          <cell r="B12896">
            <v>4337542</v>
          </cell>
        </row>
        <row r="12897">
          <cell r="B12897">
            <v>4579898</v>
          </cell>
        </row>
        <row r="12898">
          <cell r="B12898">
            <v>4522166</v>
          </cell>
        </row>
        <row r="12899">
          <cell r="B12899">
            <v>4314406</v>
          </cell>
        </row>
        <row r="12900">
          <cell r="B12900">
            <v>4264142</v>
          </cell>
        </row>
        <row r="12901">
          <cell r="B12901">
            <v>4314407</v>
          </cell>
        </row>
        <row r="12902">
          <cell r="B12902">
            <v>4314408</v>
          </cell>
        </row>
        <row r="12903">
          <cell r="B12903">
            <v>4815735</v>
          </cell>
        </row>
        <row r="12904">
          <cell r="B12904">
            <v>4815736</v>
          </cell>
        </row>
        <row r="12905">
          <cell r="B12905">
            <v>4815737</v>
          </cell>
        </row>
        <row r="12906">
          <cell r="B12906">
            <v>4979452</v>
          </cell>
        </row>
        <row r="12907">
          <cell r="B12907">
            <v>4314421</v>
          </cell>
        </row>
        <row r="12908">
          <cell r="B12908">
            <v>4314422</v>
          </cell>
        </row>
        <row r="12909">
          <cell r="B12909">
            <v>4314423</v>
          </cell>
        </row>
        <row r="12910">
          <cell r="B12910">
            <v>4712843</v>
          </cell>
        </row>
        <row r="12911">
          <cell r="B12911">
            <v>4712844</v>
          </cell>
        </row>
        <row r="12912">
          <cell r="B12912">
            <v>4712845</v>
          </cell>
        </row>
        <row r="12913">
          <cell r="B12913">
            <v>4314436</v>
          </cell>
        </row>
        <row r="12914">
          <cell r="B12914">
            <v>4792572</v>
          </cell>
        </row>
        <row r="12915">
          <cell r="B12915">
            <v>4792573</v>
          </cell>
        </row>
        <row r="12916">
          <cell r="B12916">
            <v>4792574</v>
          </cell>
        </row>
        <row r="12917">
          <cell r="B12917">
            <v>4979900</v>
          </cell>
        </row>
        <row r="12918">
          <cell r="B12918">
            <v>4979901</v>
          </cell>
        </row>
        <row r="12919">
          <cell r="B12919">
            <v>4979902</v>
          </cell>
        </row>
        <row r="12920">
          <cell r="B12920">
            <v>4792587</v>
          </cell>
        </row>
        <row r="12921">
          <cell r="B12921">
            <v>4792588</v>
          </cell>
        </row>
        <row r="12922">
          <cell r="B12922">
            <v>4792589</v>
          </cell>
        </row>
        <row r="12923">
          <cell r="B12923">
            <v>4791772</v>
          </cell>
        </row>
        <row r="12924">
          <cell r="B12924">
            <v>4791773</v>
          </cell>
        </row>
        <row r="12925">
          <cell r="B12925">
            <v>4792602</v>
          </cell>
        </row>
        <row r="12926">
          <cell r="B12926">
            <v>4792603</v>
          </cell>
        </row>
        <row r="12927">
          <cell r="B12927">
            <v>4818418</v>
          </cell>
        </row>
        <row r="12928">
          <cell r="B12928">
            <v>4818419</v>
          </cell>
        </row>
        <row r="12929">
          <cell r="B12929">
            <v>5003943</v>
          </cell>
        </row>
        <row r="12930">
          <cell r="B12930">
            <v>5003944</v>
          </cell>
        </row>
        <row r="12931">
          <cell r="B12931">
            <v>4957195</v>
          </cell>
        </row>
        <row r="12932">
          <cell r="B12932">
            <v>4957196</v>
          </cell>
        </row>
        <row r="12933">
          <cell r="B12933">
            <v>4473478</v>
          </cell>
        </row>
        <row r="12934">
          <cell r="B12934">
            <v>4957213</v>
          </cell>
        </row>
        <row r="12935">
          <cell r="B12935">
            <v>4441934</v>
          </cell>
        </row>
        <row r="12936">
          <cell r="B12936">
            <v>4341096</v>
          </cell>
        </row>
        <row r="12937">
          <cell r="B12937">
            <v>4341097</v>
          </cell>
        </row>
        <row r="12938">
          <cell r="B12938">
            <v>4341098</v>
          </cell>
        </row>
        <row r="12939">
          <cell r="B12939">
            <v>4547976</v>
          </cell>
        </row>
        <row r="12940">
          <cell r="B12940">
            <v>4473487</v>
          </cell>
        </row>
        <row r="12941">
          <cell r="B12941">
            <v>4473488</v>
          </cell>
        </row>
        <row r="12942">
          <cell r="B12942">
            <v>4473489</v>
          </cell>
        </row>
        <row r="12943">
          <cell r="B12943">
            <v>4957222</v>
          </cell>
        </row>
        <row r="12944">
          <cell r="B12944">
            <v>4957223</v>
          </cell>
        </row>
        <row r="12945">
          <cell r="B12945">
            <v>4957224</v>
          </cell>
        </row>
        <row r="12946">
          <cell r="B12946">
            <v>4341111</v>
          </cell>
        </row>
        <row r="12947">
          <cell r="B12947">
            <v>4341112</v>
          </cell>
        </row>
        <row r="12948">
          <cell r="B12948">
            <v>4341113</v>
          </cell>
        </row>
        <row r="12949">
          <cell r="B12949">
            <v>4473502</v>
          </cell>
        </row>
        <row r="12950">
          <cell r="B12950">
            <v>4473503</v>
          </cell>
        </row>
        <row r="12951">
          <cell r="B12951">
            <v>4473504</v>
          </cell>
        </row>
        <row r="12952">
          <cell r="B12952">
            <v>4341126</v>
          </cell>
        </row>
        <row r="12953">
          <cell r="B12953">
            <v>4341127</v>
          </cell>
        </row>
        <row r="12954">
          <cell r="B12954">
            <v>4341128</v>
          </cell>
        </row>
        <row r="12955">
          <cell r="B12955">
            <v>4957237</v>
          </cell>
        </row>
        <row r="12956">
          <cell r="B12956">
            <v>4957238</v>
          </cell>
        </row>
        <row r="12957">
          <cell r="B12957">
            <v>4957239</v>
          </cell>
        </row>
        <row r="12958">
          <cell r="B12958">
            <v>4473517</v>
          </cell>
        </row>
        <row r="12959">
          <cell r="B12959">
            <v>4473518</v>
          </cell>
        </row>
        <row r="12960">
          <cell r="B12960">
            <v>4473519</v>
          </cell>
        </row>
        <row r="12961">
          <cell r="B12961">
            <v>4341141</v>
          </cell>
        </row>
        <row r="12962">
          <cell r="B12962">
            <v>4341142</v>
          </cell>
        </row>
        <row r="12963">
          <cell r="B12963">
            <v>4341143</v>
          </cell>
        </row>
        <row r="12964">
          <cell r="B12964">
            <v>4393497</v>
          </cell>
        </row>
        <row r="12965">
          <cell r="B12965">
            <v>4393498</v>
          </cell>
        </row>
        <row r="12966">
          <cell r="B12966">
            <v>4446624</v>
          </cell>
        </row>
        <row r="12967">
          <cell r="B12967">
            <v>4446625</v>
          </cell>
        </row>
        <row r="12968">
          <cell r="B12968">
            <v>4446636</v>
          </cell>
        </row>
        <row r="12969">
          <cell r="B12969">
            <v>4446637</v>
          </cell>
        </row>
        <row r="12970">
          <cell r="B12970">
            <v>4474181</v>
          </cell>
        </row>
        <row r="12971">
          <cell r="B12971">
            <v>4474182</v>
          </cell>
        </row>
        <row r="12972">
          <cell r="B12972">
            <v>4525833</v>
          </cell>
        </row>
        <row r="12973">
          <cell r="B12973">
            <v>4525834</v>
          </cell>
        </row>
        <row r="12974">
          <cell r="B12974">
            <v>4525835</v>
          </cell>
        </row>
        <row r="12975">
          <cell r="B12975">
            <v>4788536</v>
          </cell>
        </row>
        <row r="12976">
          <cell r="B12976">
            <v>4286985</v>
          </cell>
        </row>
        <row r="12977">
          <cell r="B12977">
            <v>4286986</v>
          </cell>
        </row>
        <row r="12978">
          <cell r="B12978">
            <v>4286987</v>
          </cell>
        </row>
        <row r="12979">
          <cell r="B12979">
            <v>4525848</v>
          </cell>
        </row>
        <row r="12980">
          <cell r="B12980">
            <v>4525849</v>
          </cell>
        </row>
        <row r="12981">
          <cell r="B12981">
            <v>4632156</v>
          </cell>
        </row>
        <row r="12982">
          <cell r="B12982">
            <v>4632157</v>
          </cell>
        </row>
        <row r="12983">
          <cell r="B12983">
            <v>4632158</v>
          </cell>
        </row>
        <row r="12984">
          <cell r="B12984">
            <v>4685847</v>
          </cell>
        </row>
        <row r="12985">
          <cell r="B12985">
            <v>4685848</v>
          </cell>
        </row>
        <row r="12986">
          <cell r="B12986">
            <v>4685849</v>
          </cell>
        </row>
        <row r="12987">
          <cell r="B12987">
            <v>4734706</v>
          </cell>
        </row>
        <row r="12988">
          <cell r="B12988">
            <v>4818906</v>
          </cell>
        </row>
        <row r="12989">
          <cell r="B12989">
            <v>4818907</v>
          </cell>
        </row>
        <row r="12990">
          <cell r="B12990">
            <v>4818908</v>
          </cell>
        </row>
        <row r="12991">
          <cell r="B12991">
            <v>4846753</v>
          </cell>
        </row>
        <row r="12992">
          <cell r="B12992">
            <v>4846754</v>
          </cell>
        </row>
        <row r="12993">
          <cell r="B12993">
            <v>4846755</v>
          </cell>
        </row>
        <row r="12994">
          <cell r="B12994">
            <v>4762969</v>
          </cell>
        </row>
        <row r="12995">
          <cell r="B12995">
            <v>4606529</v>
          </cell>
        </row>
        <row r="12996">
          <cell r="B12996">
            <v>4762970</v>
          </cell>
        </row>
        <row r="12997">
          <cell r="B12997">
            <v>4472869</v>
          </cell>
        </row>
        <row r="12998">
          <cell r="B12998">
            <v>5036615</v>
          </cell>
        </row>
        <row r="12999">
          <cell r="B12999">
            <v>5036616</v>
          </cell>
        </row>
        <row r="13000">
          <cell r="B13000">
            <v>4606538</v>
          </cell>
        </row>
        <row r="13001">
          <cell r="B13001">
            <v>4606539</v>
          </cell>
        </row>
        <row r="13002">
          <cell r="B13002">
            <v>4446414</v>
          </cell>
        </row>
        <row r="13003">
          <cell r="B13003">
            <v>4446415</v>
          </cell>
        </row>
        <row r="13004">
          <cell r="B13004">
            <v>4446416</v>
          </cell>
        </row>
        <row r="13005">
          <cell r="B13005">
            <v>4606540</v>
          </cell>
        </row>
        <row r="13006">
          <cell r="B13006">
            <v>5014344</v>
          </cell>
        </row>
        <row r="13007">
          <cell r="B13007">
            <v>4813146</v>
          </cell>
        </row>
        <row r="13008">
          <cell r="B13008">
            <v>5014345</v>
          </cell>
        </row>
        <row r="13009">
          <cell r="B13009">
            <v>5014346</v>
          </cell>
        </row>
        <row r="13010">
          <cell r="B13010">
            <v>4606553</v>
          </cell>
        </row>
        <row r="13011">
          <cell r="B13011">
            <v>4579529</v>
          </cell>
        </row>
        <row r="13012">
          <cell r="B13012">
            <v>4579530</v>
          </cell>
        </row>
        <row r="13013">
          <cell r="B13013">
            <v>4579531</v>
          </cell>
        </row>
        <row r="13014">
          <cell r="B13014">
            <v>4606554</v>
          </cell>
        </row>
        <row r="13015">
          <cell r="B13015">
            <v>4606555</v>
          </cell>
        </row>
        <row r="13016">
          <cell r="B13016">
            <v>4868510</v>
          </cell>
        </row>
        <row r="13017">
          <cell r="B13017">
            <v>4686614</v>
          </cell>
        </row>
        <row r="13018">
          <cell r="B13018">
            <v>4686615</v>
          </cell>
        </row>
        <row r="13019">
          <cell r="B13019">
            <v>4685892</v>
          </cell>
        </row>
        <row r="13020">
          <cell r="B13020">
            <v>4685893</v>
          </cell>
        </row>
        <row r="13021">
          <cell r="B13021">
            <v>4929889</v>
          </cell>
        </row>
        <row r="13022">
          <cell r="B13022">
            <v>4929890</v>
          </cell>
        </row>
        <row r="13023">
          <cell r="B13023">
            <v>4314205</v>
          </cell>
        </row>
        <row r="13024">
          <cell r="B13024">
            <v>4314206</v>
          </cell>
        </row>
        <row r="13025">
          <cell r="B13025">
            <v>4606568</v>
          </cell>
        </row>
        <row r="13026">
          <cell r="B13026">
            <v>4606569</v>
          </cell>
        </row>
        <row r="13027">
          <cell r="B13027">
            <v>4606570</v>
          </cell>
        </row>
        <row r="13028">
          <cell r="B13028">
            <v>4873290</v>
          </cell>
        </row>
        <row r="13029">
          <cell r="B13029">
            <v>4873291</v>
          </cell>
        </row>
        <row r="13030">
          <cell r="B13030">
            <v>4527045</v>
          </cell>
        </row>
        <row r="13031">
          <cell r="B13031">
            <v>4527046</v>
          </cell>
        </row>
        <row r="13032">
          <cell r="B13032">
            <v>4527055</v>
          </cell>
        </row>
        <row r="13033">
          <cell r="B13033">
            <v>4527072</v>
          </cell>
        </row>
        <row r="13034">
          <cell r="B13034">
            <v>4527073</v>
          </cell>
        </row>
        <row r="13035">
          <cell r="B13035">
            <v>4527074</v>
          </cell>
        </row>
        <row r="13036">
          <cell r="B13036">
            <v>4314437</v>
          </cell>
        </row>
        <row r="13037">
          <cell r="B13037">
            <v>4314438</v>
          </cell>
        </row>
        <row r="13038">
          <cell r="B13038">
            <v>4792163</v>
          </cell>
        </row>
        <row r="13039">
          <cell r="B13039">
            <v>4792164</v>
          </cell>
        </row>
        <row r="13040">
          <cell r="B13040">
            <v>5035779</v>
          </cell>
        </row>
        <row r="13041">
          <cell r="B13041">
            <v>4739392</v>
          </cell>
        </row>
        <row r="13042">
          <cell r="B13042">
            <v>4712858</v>
          </cell>
        </row>
        <row r="13043">
          <cell r="B13043">
            <v>4712859</v>
          </cell>
        </row>
        <row r="13044">
          <cell r="B13044">
            <v>4712860</v>
          </cell>
        </row>
        <row r="13045">
          <cell r="B13045">
            <v>4739393</v>
          </cell>
        </row>
        <row r="13046">
          <cell r="B13046">
            <v>4739394</v>
          </cell>
        </row>
        <row r="13047">
          <cell r="B13047">
            <v>4579943</v>
          </cell>
        </row>
        <row r="13048">
          <cell r="B13048">
            <v>4579944</v>
          </cell>
        </row>
        <row r="13049">
          <cell r="B13049">
            <v>4394520</v>
          </cell>
        </row>
        <row r="13050">
          <cell r="B13050">
            <v>4394521</v>
          </cell>
        </row>
        <row r="13051">
          <cell r="B13051">
            <v>5035780</v>
          </cell>
        </row>
        <row r="13052">
          <cell r="B13052">
            <v>4367467</v>
          </cell>
        </row>
        <row r="13053">
          <cell r="B13053">
            <v>4367468</v>
          </cell>
        </row>
        <row r="13054">
          <cell r="B13054">
            <v>4846468</v>
          </cell>
        </row>
        <row r="13055">
          <cell r="B13055">
            <v>4846469</v>
          </cell>
        </row>
        <row r="13056">
          <cell r="B13056">
            <v>4846470</v>
          </cell>
        </row>
        <row r="13057">
          <cell r="B13057">
            <v>4739407</v>
          </cell>
        </row>
        <row r="13058">
          <cell r="B13058">
            <v>4739408</v>
          </cell>
        </row>
        <row r="13059">
          <cell r="B13059">
            <v>4739409</v>
          </cell>
        </row>
        <row r="13060">
          <cell r="B13060">
            <v>4289808</v>
          </cell>
        </row>
        <row r="13061">
          <cell r="B13061">
            <v>4289809</v>
          </cell>
        </row>
        <row r="13062">
          <cell r="B13062">
            <v>4289810</v>
          </cell>
        </row>
        <row r="13063">
          <cell r="B13063">
            <v>4956161</v>
          </cell>
        </row>
        <row r="13064">
          <cell r="B13064">
            <v>4956162</v>
          </cell>
        </row>
        <row r="13065">
          <cell r="B13065">
            <v>4956163</v>
          </cell>
        </row>
        <row r="13066">
          <cell r="B13066">
            <v>4739422</v>
          </cell>
        </row>
        <row r="13067">
          <cell r="B13067">
            <v>4739423</v>
          </cell>
        </row>
        <row r="13068">
          <cell r="B13068">
            <v>4739424</v>
          </cell>
        </row>
        <row r="13069">
          <cell r="B13069">
            <v>4394552</v>
          </cell>
        </row>
        <row r="13070">
          <cell r="B13070">
            <v>4394553</v>
          </cell>
        </row>
        <row r="13071">
          <cell r="B13071">
            <v>4553647</v>
          </cell>
        </row>
        <row r="13072">
          <cell r="B13072">
            <v>4530707</v>
          </cell>
        </row>
        <row r="13073">
          <cell r="B13073">
            <v>4530708</v>
          </cell>
        </row>
        <row r="13074">
          <cell r="B13074">
            <v>4530709</v>
          </cell>
        </row>
        <row r="13075">
          <cell r="B13075">
            <v>4530710</v>
          </cell>
        </row>
        <row r="13076">
          <cell r="B13076">
            <v>4530711</v>
          </cell>
        </row>
        <row r="13077">
          <cell r="B13077">
            <v>4530712</v>
          </cell>
        </row>
        <row r="13078">
          <cell r="B13078">
            <v>4530713</v>
          </cell>
        </row>
        <row r="13079">
          <cell r="B13079">
            <v>4530714</v>
          </cell>
        </row>
        <row r="13080">
          <cell r="B13080">
            <v>4552415</v>
          </cell>
        </row>
        <row r="13081">
          <cell r="B13081">
            <v>4314501</v>
          </cell>
        </row>
        <row r="13082">
          <cell r="B13082">
            <v>4314502</v>
          </cell>
        </row>
        <row r="13083">
          <cell r="B13083">
            <v>4552416</v>
          </cell>
        </row>
        <row r="13084">
          <cell r="B13084">
            <v>4552417</v>
          </cell>
        </row>
        <row r="13085">
          <cell r="B13085">
            <v>4553648</v>
          </cell>
        </row>
        <row r="13086">
          <cell r="B13086">
            <v>4553649</v>
          </cell>
        </row>
        <row r="13087">
          <cell r="B13087">
            <v>4314511</v>
          </cell>
        </row>
        <row r="13088">
          <cell r="B13088">
            <v>4791810</v>
          </cell>
        </row>
        <row r="13089">
          <cell r="B13089">
            <v>4791811</v>
          </cell>
        </row>
        <row r="13090">
          <cell r="B13090">
            <v>4636671</v>
          </cell>
        </row>
        <row r="13091">
          <cell r="B13091">
            <v>4636672</v>
          </cell>
        </row>
        <row r="13092">
          <cell r="B13092">
            <v>4552823</v>
          </cell>
        </row>
        <row r="13093">
          <cell r="B13093">
            <v>4552824</v>
          </cell>
        </row>
        <row r="13094">
          <cell r="B13094">
            <v>4712285</v>
          </cell>
        </row>
        <row r="13095">
          <cell r="B13095">
            <v>4712286</v>
          </cell>
        </row>
        <row r="13096">
          <cell r="B13096">
            <v>4712287</v>
          </cell>
        </row>
        <row r="13097">
          <cell r="B13097">
            <v>4712288</v>
          </cell>
        </row>
        <row r="13098">
          <cell r="B13098">
            <v>5033309</v>
          </cell>
        </row>
        <row r="13099">
          <cell r="B13099">
            <v>5033310</v>
          </cell>
        </row>
        <row r="13100">
          <cell r="B13100">
            <v>4473532</v>
          </cell>
        </row>
        <row r="13101">
          <cell r="B13101">
            <v>4473533</v>
          </cell>
        </row>
        <row r="13102">
          <cell r="B13102">
            <v>4473534</v>
          </cell>
        </row>
        <row r="13103">
          <cell r="B13103">
            <v>4957252</v>
          </cell>
        </row>
        <row r="13104">
          <cell r="B13104">
            <v>4957253</v>
          </cell>
        </row>
        <row r="13105">
          <cell r="B13105">
            <v>4957254</v>
          </cell>
        </row>
        <row r="13106">
          <cell r="B13106">
            <v>4712299</v>
          </cell>
        </row>
        <row r="13107">
          <cell r="B13107">
            <v>4712300</v>
          </cell>
        </row>
        <row r="13108">
          <cell r="B13108">
            <v>5009917</v>
          </cell>
        </row>
        <row r="13109">
          <cell r="B13109">
            <v>5009918</v>
          </cell>
        </row>
        <row r="13110">
          <cell r="B13110">
            <v>5033321</v>
          </cell>
        </row>
        <row r="13111">
          <cell r="B13111">
            <v>4930446</v>
          </cell>
        </row>
        <row r="13112">
          <cell r="B13112">
            <v>5033322</v>
          </cell>
        </row>
        <row r="13113">
          <cell r="B13113">
            <v>4680697</v>
          </cell>
        </row>
        <row r="13114">
          <cell r="B13114">
            <v>4957267</v>
          </cell>
        </row>
        <row r="13115">
          <cell r="B13115">
            <v>4957268</v>
          </cell>
        </row>
        <row r="13116">
          <cell r="B13116">
            <v>4957269</v>
          </cell>
        </row>
        <row r="13117">
          <cell r="B13117">
            <v>4395866</v>
          </cell>
        </row>
        <row r="13118">
          <cell r="B13118">
            <v>4395867</v>
          </cell>
        </row>
        <row r="13119">
          <cell r="B13119">
            <v>4395868</v>
          </cell>
        </row>
        <row r="13120">
          <cell r="B13120">
            <v>4395869</v>
          </cell>
        </row>
        <row r="13121">
          <cell r="B13121">
            <v>4395870</v>
          </cell>
        </row>
        <row r="13122">
          <cell r="B13122">
            <v>4395871</v>
          </cell>
        </row>
        <row r="13123">
          <cell r="B13123">
            <v>4445955</v>
          </cell>
        </row>
        <row r="13124">
          <cell r="B13124">
            <v>4445956</v>
          </cell>
        </row>
        <row r="13125">
          <cell r="B13125">
            <v>4445957</v>
          </cell>
        </row>
        <row r="13126">
          <cell r="B13126">
            <v>4957282</v>
          </cell>
        </row>
        <row r="13127">
          <cell r="B13127">
            <v>4957283</v>
          </cell>
        </row>
        <row r="13128">
          <cell r="B13128">
            <v>4957284</v>
          </cell>
        </row>
        <row r="13129">
          <cell r="B13129">
            <v>4368553</v>
          </cell>
        </row>
        <row r="13130">
          <cell r="B13130">
            <v>4368554</v>
          </cell>
        </row>
        <row r="13131">
          <cell r="B13131">
            <v>4446715</v>
          </cell>
        </row>
        <row r="13132">
          <cell r="B13132">
            <v>4446716</v>
          </cell>
        </row>
        <row r="13133">
          <cell r="B13133">
            <v>4446717</v>
          </cell>
        </row>
        <row r="13134">
          <cell r="B13134">
            <v>4287061</v>
          </cell>
        </row>
        <row r="13135">
          <cell r="B13135">
            <v>4287062</v>
          </cell>
        </row>
        <row r="13136">
          <cell r="B13136">
            <v>4525907</v>
          </cell>
        </row>
        <row r="13137">
          <cell r="B13137">
            <v>4525908</v>
          </cell>
        </row>
        <row r="13138">
          <cell r="B13138">
            <v>4525909</v>
          </cell>
        </row>
        <row r="13139">
          <cell r="B13139">
            <v>4448148</v>
          </cell>
        </row>
        <row r="13140">
          <cell r="B13140">
            <v>4448149</v>
          </cell>
        </row>
        <row r="13141">
          <cell r="B13141">
            <v>4287091</v>
          </cell>
        </row>
        <row r="13142">
          <cell r="B13142">
            <v>4287092</v>
          </cell>
        </row>
        <row r="13143">
          <cell r="B13143">
            <v>4287093</v>
          </cell>
        </row>
        <row r="13144">
          <cell r="B13144">
            <v>4446762</v>
          </cell>
        </row>
        <row r="13145">
          <cell r="B13145">
            <v>4446763</v>
          </cell>
        </row>
        <row r="13146">
          <cell r="B13146">
            <v>4632232</v>
          </cell>
        </row>
        <row r="13147">
          <cell r="B13147">
            <v>4385947</v>
          </cell>
        </row>
        <row r="13148">
          <cell r="B13148">
            <v>4385948</v>
          </cell>
        </row>
        <row r="13149">
          <cell r="B13149">
            <v>4632233</v>
          </cell>
        </row>
        <row r="13150">
          <cell r="B13150">
            <v>4632234</v>
          </cell>
        </row>
        <row r="13151">
          <cell r="B13151">
            <v>4606583</v>
          </cell>
        </row>
        <row r="13152">
          <cell r="B13152">
            <v>4606584</v>
          </cell>
        </row>
        <row r="13153">
          <cell r="B13153">
            <v>4606585</v>
          </cell>
        </row>
        <row r="13154">
          <cell r="B13154">
            <v>5036641</v>
          </cell>
        </row>
        <row r="13155">
          <cell r="B13155">
            <v>5036642</v>
          </cell>
        </row>
        <row r="13156">
          <cell r="B13156">
            <v>4526730</v>
          </cell>
        </row>
        <row r="13157">
          <cell r="B13157">
            <v>4526731</v>
          </cell>
        </row>
        <row r="13158">
          <cell r="B13158">
            <v>4685912</v>
          </cell>
        </row>
        <row r="13159">
          <cell r="B13159">
            <v>4499851</v>
          </cell>
        </row>
        <row r="13160">
          <cell r="B13160">
            <v>4685913</v>
          </cell>
        </row>
        <row r="13161">
          <cell r="B13161">
            <v>5035499</v>
          </cell>
        </row>
        <row r="13162">
          <cell r="B13162">
            <v>5035500</v>
          </cell>
        </row>
        <row r="13163">
          <cell r="B13163">
            <v>4606598</v>
          </cell>
        </row>
        <row r="13164">
          <cell r="B13164">
            <v>4606599</v>
          </cell>
        </row>
        <row r="13165">
          <cell r="B13165">
            <v>4606600</v>
          </cell>
        </row>
        <row r="13166">
          <cell r="B13166">
            <v>4685922</v>
          </cell>
        </row>
        <row r="13167">
          <cell r="B13167">
            <v>4472954</v>
          </cell>
        </row>
        <row r="13168">
          <cell r="B13168">
            <v>4472955</v>
          </cell>
        </row>
        <row r="13169">
          <cell r="B13169">
            <v>4818969</v>
          </cell>
        </row>
        <row r="13170">
          <cell r="B13170">
            <v>4818970</v>
          </cell>
        </row>
        <row r="13171">
          <cell r="B13171">
            <v>5007410</v>
          </cell>
        </row>
        <row r="13172">
          <cell r="B13172">
            <v>4685939</v>
          </cell>
        </row>
        <row r="13173">
          <cell r="B13173">
            <v>4446513</v>
          </cell>
        </row>
        <row r="13174">
          <cell r="B13174">
            <v>4446514</v>
          </cell>
        </row>
        <row r="13175">
          <cell r="B13175">
            <v>4446515</v>
          </cell>
        </row>
        <row r="13176">
          <cell r="B13176">
            <v>4685940</v>
          </cell>
        </row>
        <row r="13177">
          <cell r="B13177">
            <v>4685941</v>
          </cell>
        </row>
        <row r="13178">
          <cell r="B13178">
            <v>4526766</v>
          </cell>
        </row>
        <row r="13179">
          <cell r="B13179">
            <v>4526767</v>
          </cell>
        </row>
        <row r="13180">
          <cell r="B13180">
            <v>5007411</v>
          </cell>
        </row>
        <row r="13181">
          <cell r="B13181">
            <v>5035519</v>
          </cell>
        </row>
        <row r="13182">
          <cell r="B13182">
            <v>5035520</v>
          </cell>
        </row>
        <row r="13183">
          <cell r="B13183">
            <v>4846828</v>
          </cell>
        </row>
        <row r="13184">
          <cell r="B13184">
            <v>4846829</v>
          </cell>
        </row>
        <row r="13185">
          <cell r="B13185">
            <v>4685089</v>
          </cell>
        </row>
        <row r="13186">
          <cell r="B13186">
            <v>4685090</v>
          </cell>
        </row>
        <row r="13187">
          <cell r="B13187">
            <v>4685091</v>
          </cell>
        </row>
        <row r="13188">
          <cell r="B13188">
            <v>5036789</v>
          </cell>
        </row>
        <row r="13189">
          <cell r="B13189">
            <v>5036790</v>
          </cell>
        </row>
        <row r="13190">
          <cell r="B13190">
            <v>5036791</v>
          </cell>
        </row>
        <row r="13191">
          <cell r="B13191">
            <v>4527087</v>
          </cell>
        </row>
        <row r="13192">
          <cell r="B13192">
            <v>4527088</v>
          </cell>
        </row>
        <row r="13193">
          <cell r="B13193">
            <v>4527089</v>
          </cell>
        </row>
        <row r="13194">
          <cell r="B13194">
            <v>5036804</v>
          </cell>
        </row>
        <row r="13195">
          <cell r="B13195">
            <v>4527102</v>
          </cell>
        </row>
        <row r="13196">
          <cell r="B13196">
            <v>4527103</v>
          </cell>
        </row>
        <row r="13197">
          <cell r="B13197">
            <v>5036805</v>
          </cell>
        </row>
        <row r="13198">
          <cell r="B13198">
            <v>5036806</v>
          </cell>
        </row>
        <row r="13199">
          <cell r="B13199">
            <v>5036819</v>
          </cell>
        </row>
        <row r="13200">
          <cell r="B13200">
            <v>5036820</v>
          </cell>
        </row>
        <row r="13201">
          <cell r="B13201">
            <v>5036821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4846647</v>
          </cell>
        </row>
        <row r="2493">
          <cell r="B2493">
            <v>2571260</v>
          </cell>
        </row>
        <row r="2494">
          <cell r="B2494">
            <v>3556462</v>
          </cell>
        </row>
        <row r="2495">
          <cell r="B2495">
            <v>4846652</v>
          </cell>
        </row>
        <row r="2496">
          <cell r="B2496">
            <v>2185388</v>
          </cell>
        </row>
        <row r="2497">
          <cell r="B2497">
            <v>2185389</v>
          </cell>
        </row>
        <row r="2498">
          <cell r="B2498">
            <v>4359744</v>
          </cell>
        </row>
        <row r="2499">
          <cell r="B2499">
            <v>3397001</v>
          </cell>
        </row>
        <row r="2500">
          <cell r="B2500">
            <v>2571269</v>
          </cell>
        </row>
        <row r="2501">
          <cell r="B2501">
            <v>4097924</v>
          </cell>
        </row>
        <row r="2502">
          <cell r="B2502">
            <v>2706375</v>
          </cell>
        </row>
        <row r="2503">
          <cell r="B2503">
            <v>4181088</v>
          </cell>
        </row>
        <row r="2504">
          <cell r="B2504">
            <v>2678841</v>
          </cell>
        </row>
        <row r="2505">
          <cell r="B2505">
            <v>2571279</v>
          </cell>
        </row>
        <row r="2506">
          <cell r="B2506">
            <v>3556475</v>
          </cell>
        </row>
        <row r="2507">
          <cell r="B2507">
            <v>3856500</v>
          </cell>
        </row>
        <row r="2508">
          <cell r="B2508">
            <v>4792749</v>
          </cell>
        </row>
        <row r="2509">
          <cell r="B2509">
            <v>2675327</v>
          </cell>
        </row>
        <row r="2510">
          <cell r="B2510">
            <v>2958350</v>
          </cell>
        </row>
        <row r="2511">
          <cell r="B2511">
            <v>2958351</v>
          </cell>
        </row>
        <row r="2512">
          <cell r="B2512">
            <v>2958352</v>
          </cell>
        </row>
        <row r="2513">
          <cell r="B2513">
            <v>2485572</v>
          </cell>
        </row>
        <row r="2514">
          <cell r="B2514">
            <v>2497809</v>
          </cell>
        </row>
        <row r="2515">
          <cell r="B2515">
            <v>4098646</v>
          </cell>
        </row>
        <row r="2516">
          <cell r="B2516">
            <v>4015145</v>
          </cell>
        </row>
        <row r="2517">
          <cell r="B2517">
            <v>4098263</v>
          </cell>
        </row>
        <row r="2518">
          <cell r="B2518">
            <v>2958349</v>
          </cell>
        </row>
        <row r="2519">
          <cell r="B2519">
            <v>2989591</v>
          </cell>
        </row>
        <row r="2520">
          <cell r="B2520">
            <v>3262694</v>
          </cell>
        </row>
        <row r="2521">
          <cell r="B2521">
            <v>2958359</v>
          </cell>
        </row>
        <row r="2522">
          <cell r="B2522">
            <v>2958360</v>
          </cell>
        </row>
        <row r="2523">
          <cell r="B2523">
            <v>2958361</v>
          </cell>
        </row>
        <row r="2524">
          <cell r="B2524">
            <v>2958362</v>
          </cell>
        </row>
        <row r="2525">
          <cell r="B2525">
            <v>3556812</v>
          </cell>
        </row>
        <row r="2526">
          <cell r="B2526">
            <v>3343559</v>
          </cell>
        </row>
        <row r="2527">
          <cell r="B2527">
            <v>2726569</v>
          </cell>
        </row>
        <row r="2528">
          <cell r="B2528">
            <v>2989596</v>
          </cell>
        </row>
        <row r="2529">
          <cell r="B2529">
            <v>3067316</v>
          </cell>
        </row>
        <row r="2530">
          <cell r="B2530">
            <v>2958368</v>
          </cell>
        </row>
        <row r="2531">
          <cell r="B2531">
            <v>2958369</v>
          </cell>
        </row>
        <row r="2532">
          <cell r="B2532">
            <v>2958370</v>
          </cell>
        </row>
        <row r="2533">
          <cell r="B2533">
            <v>2652306</v>
          </cell>
        </row>
        <row r="2534">
          <cell r="B2534">
            <v>2958371</v>
          </cell>
        </row>
        <row r="2535">
          <cell r="B2535">
            <v>2497833</v>
          </cell>
        </row>
        <row r="2536">
          <cell r="B2536">
            <v>2732920</v>
          </cell>
        </row>
        <row r="2537">
          <cell r="B2537">
            <v>3402990</v>
          </cell>
        </row>
        <row r="2538">
          <cell r="B2538">
            <v>3343564</v>
          </cell>
        </row>
        <row r="2539">
          <cell r="B2539">
            <v>2958377</v>
          </cell>
        </row>
        <row r="2540">
          <cell r="B2540">
            <v>2958378</v>
          </cell>
        </row>
        <row r="2541">
          <cell r="B2541">
            <v>2958379</v>
          </cell>
        </row>
        <row r="2542">
          <cell r="B2542">
            <v>2958380</v>
          </cell>
        </row>
        <row r="2543">
          <cell r="B2543">
            <v>4098268</v>
          </cell>
        </row>
        <row r="2544">
          <cell r="B2544">
            <v>2652319</v>
          </cell>
        </row>
        <row r="2545">
          <cell r="B2545">
            <v>4236358</v>
          </cell>
        </row>
        <row r="2546">
          <cell r="B2546">
            <v>2264628</v>
          </cell>
        </row>
        <row r="2547">
          <cell r="B2547">
            <v>2732891</v>
          </cell>
        </row>
        <row r="2548">
          <cell r="B2548">
            <v>2350884</v>
          </cell>
        </row>
        <row r="2549">
          <cell r="B2549">
            <v>3749450</v>
          </cell>
        </row>
        <row r="2550">
          <cell r="B2550">
            <v>2485613</v>
          </cell>
        </row>
        <row r="2551">
          <cell r="B2551">
            <v>2404445</v>
          </cell>
        </row>
        <row r="2552">
          <cell r="B2552">
            <v>2958386</v>
          </cell>
        </row>
        <row r="2553">
          <cell r="B2553">
            <v>2958387</v>
          </cell>
        </row>
        <row r="2554">
          <cell r="B2554">
            <v>2958388</v>
          </cell>
        </row>
        <row r="2555">
          <cell r="B2555">
            <v>2958389</v>
          </cell>
        </row>
        <row r="2556">
          <cell r="B2556">
            <v>2404450</v>
          </cell>
        </row>
        <row r="2557">
          <cell r="B2557">
            <v>3071053</v>
          </cell>
        </row>
        <row r="2558">
          <cell r="B2558">
            <v>3069287</v>
          </cell>
        </row>
        <row r="2559">
          <cell r="B2559">
            <v>2459835</v>
          </cell>
        </row>
        <row r="2560">
          <cell r="B2560">
            <v>3416877</v>
          </cell>
        </row>
        <row r="2561">
          <cell r="B2561">
            <v>2239367</v>
          </cell>
        </row>
        <row r="2562">
          <cell r="B2562">
            <v>3604478</v>
          </cell>
        </row>
        <row r="2563">
          <cell r="B2563">
            <v>2545553</v>
          </cell>
        </row>
        <row r="2564">
          <cell r="B2564">
            <v>2239372</v>
          </cell>
        </row>
        <row r="2565">
          <cell r="B2565">
            <v>3473372</v>
          </cell>
        </row>
        <row r="2566">
          <cell r="B2566">
            <v>3604483</v>
          </cell>
        </row>
        <row r="2567">
          <cell r="B2567">
            <v>4235660</v>
          </cell>
        </row>
        <row r="2568">
          <cell r="B2568">
            <v>3826023</v>
          </cell>
        </row>
        <row r="2569">
          <cell r="B2569">
            <v>3280599</v>
          </cell>
        </row>
        <row r="2570">
          <cell r="B2570">
            <v>3154034</v>
          </cell>
        </row>
        <row r="2571">
          <cell r="B2571">
            <v>2492833</v>
          </cell>
        </row>
        <row r="2572">
          <cell r="B2572">
            <v>3833963</v>
          </cell>
        </row>
        <row r="2573">
          <cell r="B2573">
            <v>2521607</v>
          </cell>
        </row>
        <row r="2574">
          <cell r="B2574">
            <v>2545584</v>
          </cell>
        </row>
        <row r="2575">
          <cell r="B2575">
            <v>3289262</v>
          </cell>
        </row>
        <row r="2576">
          <cell r="B2576">
            <v>3155046</v>
          </cell>
        </row>
        <row r="2577">
          <cell r="B2577">
            <v>3069267</v>
          </cell>
        </row>
        <row r="2578">
          <cell r="B2578">
            <v>3833968</v>
          </cell>
        </row>
        <row r="2579">
          <cell r="B2579">
            <v>3604492</v>
          </cell>
        </row>
        <row r="2580">
          <cell r="B2580">
            <v>2162025</v>
          </cell>
        </row>
        <row r="2581">
          <cell r="B2581">
            <v>2239398</v>
          </cell>
        </row>
        <row r="2582">
          <cell r="B2582">
            <v>2545558</v>
          </cell>
        </row>
        <row r="2583">
          <cell r="B2583">
            <v>3833279</v>
          </cell>
        </row>
        <row r="2584">
          <cell r="B2584">
            <v>3835704</v>
          </cell>
        </row>
        <row r="2585">
          <cell r="B2585">
            <v>4151146</v>
          </cell>
        </row>
        <row r="2586">
          <cell r="B2586">
            <v>2239403</v>
          </cell>
        </row>
        <row r="2587">
          <cell r="B2587">
            <v>3069277</v>
          </cell>
        </row>
        <row r="2588">
          <cell r="B2588">
            <v>2545563</v>
          </cell>
        </row>
        <row r="2589">
          <cell r="B2589">
            <v>4235669</v>
          </cell>
        </row>
        <row r="2590">
          <cell r="B2590">
            <v>2239408</v>
          </cell>
        </row>
        <row r="2591">
          <cell r="B2591">
            <v>3833978</v>
          </cell>
        </row>
        <row r="2592">
          <cell r="B2592">
            <v>3590441</v>
          </cell>
        </row>
        <row r="2593">
          <cell r="B2593">
            <v>2185409</v>
          </cell>
        </row>
        <row r="2594">
          <cell r="B2594">
            <v>2325157</v>
          </cell>
        </row>
        <row r="2595">
          <cell r="B2595">
            <v>3525740</v>
          </cell>
        </row>
        <row r="2596">
          <cell r="B2596">
            <v>4394324</v>
          </cell>
        </row>
        <row r="2597">
          <cell r="B2597">
            <v>4429064</v>
          </cell>
        </row>
        <row r="2598">
          <cell r="B2598">
            <v>2185414</v>
          </cell>
        </row>
        <row r="2599">
          <cell r="B2599">
            <v>4527184</v>
          </cell>
        </row>
        <row r="2600">
          <cell r="B2600">
            <v>4659466</v>
          </cell>
        </row>
        <row r="2601">
          <cell r="B2601">
            <v>2571290</v>
          </cell>
        </row>
        <row r="2602">
          <cell r="B2602">
            <v>4069768</v>
          </cell>
        </row>
        <row r="2603">
          <cell r="B2603">
            <v>3050444</v>
          </cell>
        </row>
        <row r="2604">
          <cell r="B2604">
            <v>2790576</v>
          </cell>
        </row>
        <row r="2605">
          <cell r="B2605">
            <v>3397689</v>
          </cell>
        </row>
        <row r="2606">
          <cell r="B2606">
            <v>2732103</v>
          </cell>
        </row>
        <row r="2607">
          <cell r="B2607">
            <v>4235284</v>
          </cell>
        </row>
        <row r="2608">
          <cell r="B2608">
            <v>4686053</v>
          </cell>
        </row>
        <row r="2609">
          <cell r="B2609">
            <v>4819121</v>
          </cell>
        </row>
        <row r="2610">
          <cell r="B2610">
            <v>3476193</v>
          </cell>
        </row>
        <row r="2611">
          <cell r="B2611">
            <v>2487003</v>
          </cell>
        </row>
        <row r="2612">
          <cell r="B2612">
            <v>3286522</v>
          </cell>
        </row>
        <row r="2613">
          <cell r="B2613">
            <v>3397694</v>
          </cell>
        </row>
        <row r="2614">
          <cell r="B2614">
            <v>3721995</v>
          </cell>
        </row>
        <row r="2615">
          <cell r="B2615">
            <v>4843758</v>
          </cell>
        </row>
        <row r="2616">
          <cell r="B2616">
            <v>4069773</v>
          </cell>
        </row>
        <row r="2617">
          <cell r="B2617">
            <v>4527189</v>
          </cell>
        </row>
        <row r="2618">
          <cell r="B2618">
            <v>2357241</v>
          </cell>
        </row>
        <row r="2619">
          <cell r="B2619">
            <v>2706380</v>
          </cell>
        </row>
        <row r="2620">
          <cell r="B2620">
            <v>2571309</v>
          </cell>
        </row>
        <row r="2621">
          <cell r="B2621">
            <v>4819126</v>
          </cell>
        </row>
        <row r="2622">
          <cell r="B2622">
            <v>3289964</v>
          </cell>
        </row>
        <row r="2623">
          <cell r="B2623">
            <v>4527194</v>
          </cell>
        </row>
        <row r="2624">
          <cell r="B2624">
            <v>3479552</v>
          </cell>
        </row>
        <row r="2625">
          <cell r="B2625">
            <v>2987983</v>
          </cell>
        </row>
        <row r="2626">
          <cell r="B2626">
            <v>4846978</v>
          </cell>
        </row>
        <row r="2627">
          <cell r="B2627">
            <v>2524767</v>
          </cell>
        </row>
        <row r="2628">
          <cell r="B2628">
            <v>2732080</v>
          </cell>
        </row>
        <row r="2629">
          <cell r="B2629">
            <v>4527199</v>
          </cell>
        </row>
        <row r="2630">
          <cell r="B2630">
            <v>4819131</v>
          </cell>
        </row>
        <row r="2631">
          <cell r="B2631">
            <v>2267029</v>
          </cell>
        </row>
        <row r="2632">
          <cell r="B2632">
            <v>3556516</v>
          </cell>
        </row>
        <row r="2633">
          <cell r="B2633">
            <v>4846983</v>
          </cell>
        </row>
        <row r="2634">
          <cell r="B2634">
            <v>2401225</v>
          </cell>
        </row>
        <row r="2635">
          <cell r="B2635">
            <v>4527204</v>
          </cell>
        </row>
        <row r="2636">
          <cell r="B2636">
            <v>3880593</v>
          </cell>
        </row>
        <row r="2637">
          <cell r="B2637">
            <v>3556525</v>
          </cell>
        </row>
        <row r="2638">
          <cell r="B2638">
            <v>2264162</v>
          </cell>
        </row>
        <row r="2639">
          <cell r="B2639">
            <v>3202867</v>
          </cell>
        </row>
        <row r="2640">
          <cell r="B2640">
            <v>3067330</v>
          </cell>
        </row>
        <row r="2641">
          <cell r="B2641">
            <v>2709331</v>
          </cell>
        </row>
        <row r="2642">
          <cell r="B2642">
            <v>2524342</v>
          </cell>
        </row>
        <row r="2643">
          <cell r="B2643">
            <v>2958395</v>
          </cell>
        </row>
        <row r="2644">
          <cell r="B2644">
            <v>2958396</v>
          </cell>
        </row>
        <row r="2645">
          <cell r="B2645">
            <v>2958397</v>
          </cell>
        </row>
        <row r="2646">
          <cell r="B2646">
            <v>2407926</v>
          </cell>
        </row>
        <row r="2647">
          <cell r="B2647">
            <v>2958398</v>
          </cell>
        </row>
        <row r="2648">
          <cell r="B2648">
            <v>4015158</v>
          </cell>
        </row>
        <row r="2649">
          <cell r="B2649">
            <v>4042308</v>
          </cell>
        </row>
        <row r="2650">
          <cell r="B2650">
            <v>2459447</v>
          </cell>
        </row>
        <row r="2651">
          <cell r="B2651">
            <v>3213462</v>
          </cell>
        </row>
        <row r="2652">
          <cell r="B2652">
            <v>2652338</v>
          </cell>
        </row>
        <row r="2653">
          <cell r="B2653">
            <v>3262713</v>
          </cell>
        </row>
        <row r="2654">
          <cell r="B2654">
            <v>2958404</v>
          </cell>
        </row>
        <row r="2655">
          <cell r="B2655">
            <v>2705656</v>
          </cell>
        </row>
        <row r="2656">
          <cell r="B2656">
            <v>2958405</v>
          </cell>
        </row>
        <row r="2657">
          <cell r="B2657">
            <v>2958406</v>
          </cell>
        </row>
        <row r="2658">
          <cell r="B2658">
            <v>2958407</v>
          </cell>
        </row>
        <row r="2659">
          <cell r="B2659">
            <v>2423140</v>
          </cell>
        </row>
        <row r="2660">
          <cell r="B2660">
            <v>3095969</v>
          </cell>
        </row>
        <row r="2661">
          <cell r="B2661">
            <v>3477259</v>
          </cell>
        </row>
        <row r="2662">
          <cell r="B2662">
            <v>2485623</v>
          </cell>
        </row>
        <row r="2663">
          <cell r="B2663">
            <v>4125603</v>
          </cell>
        </row>
        <row r="2664">
          <cell r="B2664">
            <v>3262718</v>
          </cell>
        </row>
        <row r="2665">
          <cell r="B2665">
            <v>2544472</v>
          </cell>
        </row>
        <row r="2666">
          <cell r="B2666">
            <v>3477264</v>
          </cell>
        </row>
        <row r="2667">
          <cell r="B2667">
            <v>2329778</v>
          </cell>
        </row>
        <row r="2668">
          <cell r="B2668">
            <v>2264197</v>
          </cell>
        </row>
        <row r="2669">
          <cell r="B2669">
            <v>3149338</v>
          </cell>
        </row>
        <row r="2670">
          <cell r="B2670">
            <v>4153566</v>
          </cell>
        </row>
        <row r="2671">
          <cell r="B2671">
            <v>2376374</v>
          </cell>
        </row>
        <row r="2672">
          <cell r="B2672">
            <v>4015168</v>
          </cell>
        </row>
        <row r="2673">
          <cell r="B2673">
            <v>2988787</v>
          </cell>
        </row>
        <row r="2674">
          <cell r="B2674">
            <v>3452505</v>
          </cell>
        </row>
        <row r="2675">
          <cell r="B2675">
            <v>2705675</v>
          </cell>
        </row>
        <row r="2676">
          <cell r="B2676">
            <v>3449345</v>
          </cell>
        </row>
        <row r="2677">
          <cell r="B2677">
            <v>3262727</v>
          </cell>
        </row>
        <row r="2678">
          <cell r="B2678">
            <v>3343589</v>
          </cell>
        </row>
        <row r="2679">
          <cell r="B2679">
            <v>3806400</v>
          </cell>
        </row>
        <row r="2680">
          <cell r="B2680">
            <v>2376384</v>
          </cell>
        </row>
        <row r="2681">
          <cell r="B2681">
            <v>3696404</v>
          </cell>
        </row>
        <row r="2682">
          <cell r="B2682">
            <v>2988796</v>
          </cell>
        </row>
        <row r="2683">
          <cell r="B2683">
            <v>2324806</v>
          </cell>
        </row>
        <row r="2684">
          <cell r="B2684">
            <v>2376389</v>
          </cell>
        </row>
        <row r="2685">
          <cell r="B2685">
            <v>3343594</v>
          </cell>
        </row>
        <row r="2686">
          <cell r="B2686">
            <v>3930491</v>
          </cell>
        </row>
        <row r="2687">
          <cell r="B2687">
            <v>3192223</v>
          </cell>
        </row>
        <row r="2688">
          <cell r="B2688">
            <v>3834316</v>
          </cell>
        </row>
        <row r="2689">
          <cell r="B2689">
            <v>2327024</v>
          </cell>
        </row>
        <row r="2690">
          <cell r="B2690">
            <v>2327025</v>
          </cell>
        </row>
        <row r="2691">
          <cell r="B2691">
            <v>3495758</v>
          </cell>
        </row>
        <row r="2692">
          <cell r="B2692">
            <v>3988034</v>
          </cell>
        </row>
        <row r="2693">
          <cell r="B2693">
            <v>3192228</v>
          </cell>
        </row>
        <row r="2694">
          <cell r="B2694">
            <v>3208386</v>
          </cell>
        </row>
        <row r="2695">
          <cell r="B2695">
            <v>3576650</v>
          </cell>
        </row>
        <row r="2696">
          <cell r="B2696">
            <v>2239418</v>
          </cell>
        </row>
        <row r="2697">
          <cell r="B2697">
            <v>3502187</v>
          </cell>
        </row>
        <row r="2698">
          <cell r="B2698">
            <v>2162058</v>
          </cell>
        </row>
        <row r="2699">
          <cell r="B2699">
            <v>2653402</v>
          </cell>
        </row>
        <row r="2700">
          <cell r="B2700">
            <v>4181895</v>
          </cell>
        </row>
        <row r="2701">
          <cell r="B2701">
            <v>3604522</v>
          </cell>
        </row>
        <row r="2702">
          <cell r="B2702">
            <v>3192237</v>
          </cell>
        </row>
        <row r="2703">
          <cell r="B2703">
            <v>3987665</v>
          </cell>
        </row>
        <row r="2704">
          <cell r="B2704">
            <v>3013491</v>
          </cell>
        </row>
        <row r="2705">
          <cell r="B2705">
            <v>3960583</v>
          </cell>
        </row>
        <row r="2706">
          <cell r="B2706">
            <v>3203695</v>
          </cell>
        </row>
        <row r="2707">
          <cell r="B2707">
            <v>3192242</v>
          </cell>
        </row>
        <row r="2708">
          <cell r="B2708">
            <v>3604527</v>
          </cell>
        </row>
        <row r="2709">
          <cell r="B2709">
            <v>3192247</v>
          </cell>
        </row>
        <row r="2710">
          <cell r="B2710">
            <v>2239427</v>
          </cell>
        </row>
        <row r="2711">
          <cell r="B2711">
            <v>3142619</v>
          </cell>
        </row>
        <row r="2712">
          <cell r="B2712">
            <v>2962339</v>
          </cell>
        </row>
        <row r="2713">
          <cell r="B2713">
            <v>3833995</v>
          </cell>
        </row>
        <row r="2714">
          <cell r="B2714">
            <v>3834329</v>
          </cell>
        </row>
        <row r="2715">
          <cell r="B2715">
            <v>3988043</v>
          </cell>
        </row>
        <row r="2716">
          <cell r="B2716">
            <v>3502177</v>
          </cell>
        </row>
        <row r="2717">
          <cell r="B2717">
            <v>3192252</v>
          </cell>
        </row>
        <row r="2718">
          <cell r="B2718">
            <v>2679882</v>
          </cell>
        </row>
        <row r="2719">
          <cell r="B2719">
            <v>3192257</v>
          </cell>
        </row>
        <row r="2720">
          <cell r="B2720">
            <v>3960592</v>
          </cell>
        </row>
        <row r="2721">
          <cell r="B2721">
            <v>3988048</v>
          </cell>
        </row>
        <row r="2722">
          <cell r="B2722">
            <v>3192262</v>
          </cell>
        </row>
        <row r="2723">
          <cell r="B2723">
            <v>3502202</v>
          </cell>
        </row>
        <row r="2724">
          <cell r="B2724">
            <v>3343208</v>
          </cell>
        </row>
        <row r="2725">
          <cell r="B2725">
            <v>2239432</v>
          </cell>
        </row>
        <row r="2726">
          <cell r="B2726">
            <v>2732122</v>
          </cell>
        </row>
        <row r="2727">
          <cell r="B2727">
            <v>3555702</v>
          </cell>
        </row>
        <row r="2728">
          <cell r="B2728">
            <v>4235307</v>
          </cell>
        </row>
        <row r="2729">
          <cell r="B2729">
            <v>2757940</v>
          </cell>
        </row>
        <row r="2730">
          <cell r="B2730">
            <v>3632492</v>
          </cell>
        </row>
        <row r="2731">
          <cell r="B2731">
            <v>2757945</v>
          </cell>
        </row>
        <row r="2732">
          <cell r="B2732">
            <v>2213394</v>
          </cell>
        </row>
        <row r="2733">
          <cell r="B2733">
            <v>3880603</v>
          </cell>
        </row>
        <row r="2734">
          <cell r="B2734">
            <v>3721229</v>
          </cell>
        </row>
        <row r="2735">
          <cell r="B2735">
            <v>2785273</v>
          </cell>
        </row>
        <row r="2736">
          <cell r="B2736">
            <v>3962645</v>
          </cell>
        </row>
        <row r="2737">
          <cell r="B2737">
            <v>2546924</v>
          </cell>
        </row>
        <row r="2738">
          <cell r="B2738">
            <v>3315229</v>
          </cell>
        </row>
        <row r="2739">
          <cell r="B2739">
            <v>3285347</v>
          </cell>
        </row>
        <row r="2740">
          <cell r="B2740">
            <v>4235321</v>
          </cell>
        </row>
        <row r="2741">
          <cell r="B2741">
            <v>3423491</v>
          </cell>
        </row>
        <row r="2742">
          <cell r="B2742">
            <v>2705247</v>
          </cell>
        </row>
        <row r="2743">
          <cell r="B2743">
            <v>3397350</v>
          </cell>
        </row>
        <row r="2744">
          <cell r="B2744">
            <v>3315239</v>
          </cell>
        </row>
        <row r="2745">
          <cell r="B2745">
            <v>3959785</v>
          </cell>
        </row>
        <row r="2746">
          <cell r="B2746">
            <v>3555735</v>
          </cell>
        </row>
        <row r="2747">
          <cell r="B2747">
            <v>3388924</v>
          </cell>
        </row>
        <row r="2748">
          <cell r="B2748">
            <v>3198916</v>
          </cell>
        </row>
        <row r="2749">
          <cell r="B2749">
            <v>2770821</v>
          </cell>
        </row>
        <row r="2750">
          <cell r="B2750">
            <v>3959790</v>
          </cell>
        </row>
        <row r="2751">
          <cell r="B2751">
            <v>3442947</v>
          </cell>
        </row>
        <row r="2752">
          <cell r="B2752">
            <v>2770826</v>
          </cell>
        </row>
        <row r="2753">
          <cell r="B2753">
            <v>4097098</v>
          </cell>
        </row>
        <row r="2754">
          <cell r="B2754">
            <v>2525783</v>
          </cell>
        </row>
        <row r="2755">
          <cell r="B2755">
            <v>3803194</v>
          </cell>
        </row>
        <row r="2756">
          <cell r="B2756">
            <v>3583409</v>
          </cell>
        </row>
        <row r="2757">
          <cell r="B2757">
            <v>3556854</v>
          </cell>
        </row>
        <row r="2758">
          <cell r="B2758">
            <v>4070088</v>
          </cell>
        </row>
        <row r="2759">
          <cell r="B2759">
            <v>2525788</v>
          </cell>
        </row>
        <row r="2760">
          <cell r="B2760">
            <v>3369101</v>
          </cell>
        </row>
        <row r="2761">
          <cell r="B2761">
            <v>3806405</v>
          </cell>
        </row>
        <row r="2762">
          <cell r="B2762">
            <v>2988806</v>
          </cell>
        </row>
        <row r="2763">
          <cell r="B2763">
            <v>2525793</v>
          </cell>
        </row>
        <row r="2764">
          <cell r="B2764">
            <v>3778831</v>
          </cell>
        </row>
        <row r="2765">
          <cell r="B2765">
            <v>2373616</v>
          </cell>
        </row>
        <row r="2766">
          <cell r="B2766">
            <v>3556859</v>
          </cell>
        </row>
        <row r="2767">
          <cell r="B2767">
            <v>3342828</v>
          </cell>
        </row>
        <row r="2768">
          <cell r="B2768">
            <v>2376408</v>
          </cell>
        </row>
        <row r="2769">
          <cell r="B2769">
            <v>3420876</v>
          </cell>
        </row>
        <row r="2770">
          <cell r="B2770">
            <v>3778836</v>
          </cell>
        </row>
        <row r="2771">
          <cell r="B2771">
            <v>2376413</v>
          </cell>
        </row>
        <row r="2772">
          <cell r="B2772">
            <v>3419641</v>
          </cell>
        </row>
        <row r="2773">
          <cell r="B2773">
            <v>2452882</v>
          </cell>
        </row>
        <row r="2774">
          <cell r="B2774">
            <v>2323690</v>
          </cell>
        </row>
        <row r="2775">
          <cell r="B2775">
            <v>3041873</v>
          </cell>
        </row>
        <row r="2776">
          <cell r="B2776">
            <v>3367115</v>
          </cell>
        </row>
        <row r="2777">
          <cell r="B2777">
            <v>3583422</v>
          </cell>
        </row>
        <row r="2778">
          <cell r="B2778">
            <v>2538670</v>
          </cell>
        </row>
        <row r="2779">
          <cell r="B2779">
            <v>3343617</v>
          </cell>
        </row>
        <row r="2780">
          <cell r="B2780">
            <v>3692332</v>
          </cell>
        </row>
        <row r="2781">
          <cell r="B2781">
            <v>2525814</v>
          </cell>
        </row>
        <row r="2782">
          <cell r="B2782">
            <v>2313043</v>
          </cell>
        </row>
        <row r="2783">
          <cell r="B2783">
            <v>2671744</v>
          </cell>
        </row>
        <row r="2784">
          <cell r="B2784">
            <v>3691461</v>
          </cell>
        </row>
        <row r="2785">
          <cell r="B2785">
            <v>3141802</v>
          </cell>
        </row>
        <row r="2786">
          <cell r="B2786">
            <v>3041883</v>
          </cell>
        </row>
        <row r="2787">
          <cell r="B2787">
            <v>3655175</v>
          </cell>
        </row>
        <row r="2788">
          <cell r="B2788">
            <v>3988434</v>
          </cell>
        </row>
        <row r="2789">
          <cell r="B2789">
            <v>2525823</v>
          </cell>
        </row>
        <row r="2790">
          <cell r="B2790">
            <v>4098296</v>
          </cell>
        </row>
        <row r="2791">
          <cell r="B2791">
            <v>3778845</v>
          </cell>
        </row>
        <row r="2792">
          <cell r="B2792">
            <v>2211306</v>
          </cell>
        </row>
        <row r="2793">
          <cell r="B2793">
            <v>2525778</v>
          </cell>
        </row>
        <row r="2794">
          <cell r="B2794">
            <v>3806421</v>
          </cell>
        </row>
        <row r="2795">
          <cell r="B2795">
            <v>3778469</v>
          </cell>
        </row>
        <row r="2796">
          <cell r="B2796">
            <v>3529326</v>
          </cell>
        </row>
        <row r="2797">
          <cell r="B2797">
            <v>2157981</v>
          </cell>
        </row>
        <row r="2798">
          <cell r="B2798">
            <v>2325508</v>
          </cell>
        </row>
        <row r="2799">
          <cell r="B2799">
            <v>4181909</v>
          </cell>
        </row>
        <row r="2800">
          <cell r="B2800">
            <v>3192267</v>
          </cell>
        </row>
        <row r="2801">
          <cell r="B2801">
            <v>2211991</v>
          </cell>
        </row>
        <row r="2802">
          <cell r="B2802">
            <v>3987680</v>
          </cell>
        </row>
        <row r="2803">
          <cell r="B2803">
            <v>2323225</v>
          </cell>
        </row>
        <row r="2804">
          <cell r="B2804">
            <v>3343213</v>
          </cell>
        </row>
        <row r="2805">
          <cell r="B2805">
            <v>3450023</v>
          </cell>
        </row>
        <row r="2806">
          <cell r="B2806">
            <v>3192272</v>
          </cell>
        </row>
        <row r="2807">
          <cell r="B2807">
            <v>3192273</v>
          </cell>
        </row>
        <row r="2808">
          <cell r="B2808">
            <v>3834014</v>
          </cell>
        </row>
        <row r="2809">
          <cell r="B2809">
            <v>3557519</v>
          </cell>
        </row>
        <row r="2810">
          <cell r="B2810">
            <v>3208424</v>
          </cell>
        </row>
        <row r="2811">
          <cell r="B2811">
            <v>3192278</v>
          </cell>
        </row>
        <row r="2812">
          <cell r="B2812">
            <v>3207679</v>
          </cell>
        </row>
        <row r="2813">
          <cell r="B2813">
            <v>2328036</v>
          </cell>
        </row>
        <row r="2814">
          <cell r="B2814">
            <v>3343218</v>
          </cell>
        </row>
        <row r="2815">
          <cell r="B2815">
            <v>4043052</v>
          </cell>
        </row>
        <row r="2816">
          <cell r="B2816">
            <v>2291953</v>
          </cell>
        </row>
        <row r="2817">
          <cell r="B2817">
            <v>3192283</v>
          </cell>
        </row>
        <row r="2818">
          <cell r="B2818">
            <v>2498210</v>
          </cell>
        </row>
        <row r="2819">
          <cell r="B2819">
            <v>2618989</v>
          </cell>
        </row>
        <row r="2820">
          <cell r="B2820">
            <v>3207684</v>
          </cell>
        </row>
        <row r="2821">
          <cell r="B2821">
            <v>3208429</v>
          </cell>
        </row>
        <row r="2822">
          <cell r="B2822">
            <v>2648611</v>
          </cell>
        </row>
        <row r="2823">
          <cell r="B2823">
            <v>3192288</v>
          </cell>
        </row>
        <row r="2824">
          <cell r="B2824">
            <v>4043057</v>
          </cell>
        </row>
        <row r="2825">
          <cell r="B2825">
            <v>3207650</v>
          </cell>
        </row>
        <row r="2826">
          <cell r="B2826">
            <v>4181919</v>
          </cell>
        </row>
        <row r="2827">
          <cell r="B2827">
            <v>3987693</v>
          </cell>
        </row>
        <row r="2828">
          <cell r="B2828">
            <v>3192297</v>
          </cell>
        </row>
        <row r="2829">
          <cell r="B2829">
            <v>4043062</v>
          </cell>
        </row>
        <row r="2830">
          <cell r="B2830">
            <v>4234518</v>
          </cell>
        </row>
        <row r="2831">
          <cell r="B2831">
            <v>3450041</v>
          </cell>
        </row>
        <row r="2832">
          <cell r="B2832">
            <v>3192302</v>
          </cell>
        </row>
        <row r="2833">
          <cell r="B2833">
            <v>3207660</v>
          </cell>
        </row>
        <row r="2834">
          <cell r="B2834">
            <v>3834358</v>
          </cell>
        </row>
        <row r="2835">
          <cell r="B2835">
            <v>3234547</v>
          </cell>
        </row>
        <row r="2836">
          <cell r="B2836">
            <v>3834359</v>
          </cell>
        </row>
        <row r="2837">
          <cell r="B2837">
            <v>3192307</v>
          </cell>
        </row>
        <row r="2838">
          <cell r="B2838">
            <v>3208446</v>
          </cell>
        </row>
        <row r="2839">
          <cell r="B2839">
            <v>3988069</v>
          </cell>
        </row>
        <row r="2840">
          <cell r="B2840">
            <v>4208073</v>
          </cell>
        </row>
        <row r="2841">
          <cell r="B2841">
            <v>4043067</v>
          </cell>
        </row>
        <row r="2842">
          <cell r="B2842">
            <v>3579418</v>
          </cell>
        </row>
        <row r="2843">
          <cell r="B2843">
            <v>3423533</v>
          </cell>
        </row>
        <row r="2844">
          <cell r="B2844">
            <v>3606223</v>
          </cell>
        </row>
        <row r="2845">
          <cell r="B2845">
            <v>3476521</v>
          </cell>
        </row>
        <row r="2846">
          <cell r="B2846">
            <v>4153930</v>
          </cell>
        </row>
        <row r="2847">
          <cell r="B2847">
            <v>3063239</v>
          </cell>
        </row>
        <row r="2848">
          <cell r="B2848">
            <v>3423538</v>
          </cell>
        </row>
        <row r="2849">
          <cell r="B2849">
            <v>3880637</v>
          </cell>
        </row>
        <row r="2850">
          <cell r="B2850">
            <v>2206195</v>
          </cell>
        </row>
        <row r="2851">
          <cell r="B2851">
            <v>2522813</v>
          </cell>
        </row>
        <row r="2852">
          <cell r="B2852">
            <v>3476526</v>
          </cell>
        </row>
        <row r="2853">
          <cell r="B2853">
            <v>2431365</v>
          </cell>
        </row>
        <row r="2854">
          <cell r="B2854">
            <v>2644580</v>
          </cell>
        </row>
        <row r="2855">
          <cell r="B2855">
            <v>3880642</v>
          </cell>
        </row>
        <row r="2856">
          <cell r="B2856">
            <v>4072958</v>
          </cell>
        </row>
        <row r="2857">
          <cell r="B2857">
            <v>4153935</v>
          </cell>
        </row>
        <row r="2858">
          <cell r="B2858">
            <v>3626863</v>
          </cell>
        </row>
        <row r="2859">
          <cell r="B2859">
            <v>3959834</v>
          </cell>
        </row>
        <row r="2860">
          <cell r="B2860">
            <v>4153940</v>
          </cell>
        </row>
        <row r="2861">
          <cell r="B2861">
            <v>3626868</v>
          </cell>
        </row>
        <row r="2862">
          <cell r="B2862">
            <v>3555765</v>
          </cell>
        </row>
        <row r="2863">
          <cell r="B2863">
            <v>3150822</v>
          </cell>
        </row>
        <row r="2864">
          <cell r="B2864">
            <v>3234885</v>
          </cell>
        </row>
        <row r="2865">
          <cell r="B2865">
            <v>3709337</v>
          </cell>
        </row>
        <row r="2866">
          <cell r="B2866">
            <v>3423559</v>
          </cell>
        </row>
        <row r="2867">
          <cell r="B2867">
            <v>2574995</v>
          </cell>
        </row>
        <row r="2868">
          <cell r="B2868">
            <v>3234890</v>
          </cell>
        </row>
        <row r="2869">
          <cell r="B2869">
            <v>3183603</v>
          </cell>
        </row>
        <row r="2870">
          <cell r="B2870">
            <v>4153945</v>
          </cell>
        </row>
        <row r="2871">
          <cell r="B2871">
            <v>4097551</v>
          </cell>
        </row>
        <row r="2872">
          <cell r="B2872">
            <v>3502586</v>
          </cell>
        </row>
        <row r="2873">
          <cell r="B2873">
            <v>2989232</v>
          </cell>
        </row>
        <row r="2874">
          <cell r="B2874">
            <v>2456568</v>
          </cell>
        </row>
        <row r="2875">
          <cell r="B2875">
            <v>3720049</v>
          </cell>
        </row>
        <row r="2876">
          <cell r="B2876">
            <v>4098301</v>
          </cell>
        </row>
        <row r="2877">
          <cell r="B2877">
            <v>2525828</v>
          </cell>
        </row>
        <row r="2878">
          <cell r="B2878">
            <v>2572648</v>
          </cell>
        </row>
        <row r="2879">
          <cell r="B2879">
            <v>3529331</v>
          </cell>
        </row>
        <row r="2880">
          <cell r="B2880">
            <v>2378492</v>
          </cell>
        </row>
        <row r="2881">
          <cell r="B2881">
            <v>3888054</v>
          </cell>
        </row>
        <row r="2882">
          <cell r="B2882">
            <v>3749499</v>
          </cell>
        </row>
        <row r="2883">
          <cell r="B2883">
            <v>2823812</v>
          </cell>
        </row>
        <row r="2884">
          <cell r="B2884">
            <v>3888055</v>
          </cell>
        </row>
        <row r="2885">
          <cell r="B2885">
            <v>2756702</v>
          </cell>
        </row>
        <row r="2886">
          <cell r="B2886">
            <v>3019435</v>
          </cell>
        </row>
        <row r="2887">
          <cell r="B2887">
            <v>3715219</v>
          </cell>
        </row>
        <row r="2888">
          <cell r="B2888">
            <v>3072390</v>
          </cell>
        </row>
        <row r="2889">
          <cell r="B2889">
            <v>3264406</v>
          </cell>
        </row>
        <row r="2890">
          <cell r="B2890">
            <v>2624888</v>
          </cell>
        </row>
        <row r="2891">
          <cell r="B2891">
            <v>2988854</v>
          </cell>
        </row>
        <row r="2892">
          <cell r="B2892">
            <v>3451806</v>
          </cell>
        </row>
        <row r="2893">
          <cell r="B2893">
            <v>4125632</v>
          </cell>
        </row>
        <row r="2894">
          <cell r="B2894">
            <v>3529341</v>
          </cell>
        </row>
        <row r="2895">
          <cell r="B2895">
            <v>3678285</v>
          </cell>
        </row>
        <row r="2896">
          <cell r="B2896">
            <v>3720061</v>
          </cell>
        </row>
        <row r="2897">
          <cell r="B2897">
            <v>2792212</v>
          </cell>
        </row>
        <row r="2898">
          <cell r="B2898">
            <v>4098310</v>
          </cell>
        </row>
        <row r="2899">
          <cell r="B2899">
            <v>2624901</v>
          </cell>
        </row>
        <row r="2900">
          <cell r="B2900">
            <v>3342858</v>
          </cell>
        </row>
        <row r="2901">
          <cell r="B2901">
            <v>3778866</v>
          </cell>
        </row>
        <row r="2902">
          <cell r="B2902">
            <v>2759277</v>
          </cell>
        </row>
        <row r="2903">
          <cell r="B2903">
            <v>3231280</v>
          </cell>
        </row>
        <row r="2904">
          <cell r="B2904">
            <v>3828489</v>
          </cell>
        </row>
        <row r="2905">
          <cell r="B2905">
            <v>3096694</v>
          </cell>
        </row>
        <row r="2906">
          <cell r="B2906">
            <v>4098315</v>
          </cell>
        </row>
        <row r="2907">
          <cell r="B2907">
            <v>3778491</v>
          </cell>
        </row>
        <row r="2908">
          <cell r="B2908">
            <v>3231285</v>
          </cell>
        </row>
        <row r="2909">
          <cell r="B2909">
            <v>4015196</v>
          </cell>
        </row>
        <row r="2910">
          <cell r="B2910">
            <v>4161868</v>
          </cell>
        </row>
        <row r="2911">
          <cell r="B2911">
            <v>3151599</v>
          </cell>
        </row>
        <row r="2912">
          <cell r="B2912">
            <v>3399066</v>
          </cell>
        </row>
        <row r="2913">
          <cell r="B2913">
            <v>2624868</v>
          </cell>
        </row>
        <row r="2914">
          <cell r="B2914">
            <v>4070122</v>
          </cell>
        </row>
        <row r="2915">
          <cell r="B2915">
            <v>2792234</v>
          </cell>
        </row>
        <row r="2916">
          <cell r="B2916">
            <v>3778875</v>
          </cell>
        </row>
        <row r="2917">
          <cell r="B2917">
            <v>4124788</v>
          </cell>
        </row>
        <row r="2918">
          <cell r="B2918">
            <v>2482930</v>
          </cell>
        </row>
        <row r="2919">
          <cell r="B2919">
            <v>4125163</v>
          </cell>
        </row>
        <row r="2920">
          <cell r="B2920">
            <v>2212046</v>
          </cell>
        </row>
        <row r="2921">
          <cell r="B2921">
            <v>2493556</v>
          </cell>
        </row>
        <row r="2922">
          <cell r="B2922">
            <v>4043072</v>
          </cell>
        </row>
        <row r="2923">
          <cell r="B2923">
            <v>3988078</v>
          </cell>
        </row>
        <row r="2924">
          <cell r="B2924">
            <v>3906344</v>
          </cell>
        </row>
        <row r="2925">
          <cell r="B2925">
            <v>4181479</v>
          </cell>
        </row>
        <row r="2926">
          <cell r="B2926">
            <v>2212055</v>
          </cell>
        </row>
        <row r="2927">
          <cell r="B2927">
            <v>4208078</v>
          </cell>
        </row>
        <row r="2928">
          <cell r="B2928">
            <v>3631085</v>
          </cell>
        </row>
        <row r="2929">
          <cell r="B2929">
            <v>3450063</v>
          </cell>
        </row>
        <row r="2930">
          <cell r="B2930">
            <v>3631090</v>
          </cell>
        </row>
        <row r="2931">
          <cell r="B2931">
            <v>3070027</v>
          </cell>
        </row>
        <row r="2932">
          <cell r="B2932">
            <v>2493576</v>
          </cell>
        </row>
        <row r="2933">
          <cell r="B2933">
            <v>4044165</v>
          </cell>
        </row>
        <row r="2934">
          <cell r="B2934">
            <v>4043089</v>
          </cell>
        </row>
        <row r="2935">
          <cell r="B2935">
            <v>3693170</v>
          </cell>
        </row>
        <row r="2936">
          <cell r="B2936">
            <v>4100411</v>
          </cell>
        </row>
        <row r="2937">
          <cell r="B2937">
            <v>3982873</v>
          </cell>
        </row>
        <row r="2938">
          <cell r="B2938">
            <v>2325573</v>
          </cell>
        </row>
        <row r="2939">
          <cell r="B2939">
            <v>3558220</v>
          </cell>
        </row>
        <row r="2940">
          <cell r="B2940">
            <v>3693180</v>
          </cell>
        </row>
        <row r="2941">
          <cell r="B2941">
            <v>3070045</v>
          </cell>
        </row>
        <row r="2942">
          <cell r="B2942">
            <v>4043098</v>
          </cell>
        </row>
        <row r="2943">
          <cell r="B2943">
            <v>3988106</v>
          </cell>
        </row>
        <row r="2944">
          <cell r="B2944">
            <v>4043103</v>
          </cell>
        </row>
        <row r="2945">
          <cell r="B2945">
            <v>2328103</v>
          </cell>
        </row>
        <row r="2946">
          <cell r="B2946">
            <v>2705971</v>
          </cell>
        </row>
        <row r="2947">
          <cell r="B2947">
            <v>3396544</v>
          </cell>
        </row>
        <row r="2948">
          <cell r="B2948">
            <v>4234862</v>
          </cell>
        </row>
        <row r="2949">
          <cell r="B2949">
            <v>2404774</v>
          </cell>
        </row>
        <row r="2950">
          <cell r="B2950">
            <v>2705976</v>
          </cell>
        </row>
        <row r="2951">
          <cell r="B2951">
            <v>3263011</v>
          </cell>
        </row>
        <row r="2952">
          <cell r="B2952">
            <v>3555784</v>
          </cell>
        </row>
        <row r="2953">
          <cell r="B2953">
            <v>2404779</v>
          </cell>
        </row>
        <row r="2954">
          <cell r="B2954">
            <v>3396549</v>
          </cell>
        </row>
        <row r="2955">
          <cell r="B2955">
            <v>3721295</v>
          </cell>
        </row>
        <row r="2956">
          <cell r="B2956">
            <v>3263016</v>
          </cell>
        </row>
        <row r="2957">
          <cell r="B2957">
            <v>2404784</v>
          </cell>
        </row>
        <row r="2958">
          <cell r="B2958">
            <v>4156091</v>
          </cell>
        </row>
        <row r="2959">
          <cell r="B2959">
            <v>3177207</v>
          </cell>
        </row>
        <row r="2960">
          <cell r="B2960">
            <v>2404789</v>
          </cell>
        </row>
        <row r="2961">
          <cell r="B2961">
            <v>3476563</v>
          </cell>
        </row>
        <row r="2962">
          <cell r="B2962">
            <v>3234920</v>
          </cell>
        </row>
        <row r="2963">
          <cell r="B2963">
            <v>2404795</v>
          </cell>
        </row>
        <row r="2964">
          <cell r="B2964">
            <v>3526160</v>
          </cell>
        </row>
        <row r="2965">
          <cell r="B2965">
            <v>4153966</v>
          </cell>
        </row>
        <row r="2966">
          <cell r="B2966">
            <v>2705996</v>
          </cell>
        </row>
        <row r="2967">
          <cell r="B2967">
            <v>3526165</v>
          </cell>
        </row>
        <row r="2968">
          <cell r="B2968">
            <v>3980444</v>
          </cell>
        </row>
        <row r="2969">
          <cell r="B2969">
            <v>2404808</v>
          </cell>
        </row>
        <row r="2970">
          <cell r="B2970">
            <v>3396572</v>
          </cell>
        </row>
        <row r="2971">
          <cell r="B2971">
            <v>4153975</v>
          </cell>
        </row>
        <row r="2972">
          <cell r="B2972">
            <v>3396577</v>
          </cell>
        </row>
        <row r="2973">
          <cell r="B2973">
            <v>2699367</v>
          </cell>
        </row>
        <row r="2974">
          <cell r="B2974">
            <v>2706015</v>
          </cell>
        </row>
        <row r="2975">
          <cell r="B2975">
            <v>2404822</v>
          </cell>
        </row>
        <row r="2976">
          <cell r="B2976">
            <v>2817853</v>
          </cell>
        </row>
        <row r="2977">
          <cell r="B2977">
            <v>2620928</v>
          </cell>
        </row>
        <row r="2978">
          <cell r="B2978">
            <v>3778878</v>
          </cell>
        </row>
        <row r="2979">
          <cell r="B2979">
            <v>3207343</v>
          </cell>
        </row>
        <row r="2980">
          <cell r="B2980">
            <v>3749824</v>
          </cell>
        </row>
        <row r="2981">
          <cell r="B2981">
            <v>2989941</v>
          </cell>
        </row>
        <row r="2982">
          <cell r="B2982">
            <v>3778504</v>
          </cell>
        </row>
        <row r="2983">
          <cell r="B2983">
            <v>3173355</v>
          </cell>
        </row>
        <row r="2984">
          <cell r="B2984">
            <v>3749829</v>
          </cell>
        </row>
        <row r="2985">
          <cell r="B2985">
            <v>2989901</v>
          </cell>
        </row>
        <row r="2986">
          <cell r="B2986">
            <v>2572707</v>
          </cell>
        </row>
        <row r="2987">
          <cell r="B2987">
            <v>2186145</v>
          </cell>
        </row>
        <row r="2988">
          <cell r="B2988">
            <v>3778509</v>
          </cell>
        </row>
        <row r="2989">
          <cell r="B2989">
            <v>3832893</v>
          </cell>
        </row>
        <row r="2990">
          <cell r="B2990">
            <v>2186150</v>
          </cell>
        </row>
        <row r="2991">
          <cell r="B2991">
            <v>3720097</v>
          </cell>
        </row>
        <row r="2992">
          <cell r="B2992">
            <v>2624940</v>
          </cell>
        </row>
        <row r="2993">
          <cell r="B2993">
            <v>3603788</v>
          </cell>
        </row>
        <row r="2994">
          <cell r="B2994">
            <v>2989911</v>
          </cell>
        </row>
        <row r="2995">
          <cell r="B2995">
            <v>3749838</v>
          </cell>
        </row>
        <row r="2996">
          <cell r="B2996">
            <v>3778518</v>
          </cell>
        </row>
        <row r="2997">
          <cell r="B2997">
            <v>2597777</v>
          </cell>
        </row>
        <row r="2998">
          <cell r="B2998">
            <v>4073608</v>
          </cell>
        </row>
        <row r="2999">
          <cell r="B2999">
            <v>3603759</v>
          </cell>
        </row>
        <row r="3000">
          <cell r="B3000">
            <v>3604129</v>
          </cell>
        </row>
        <row r="3001">
          <cell r="B3001">
            <v>2525101</v>
          </cell>
        </row>
        <row r="3002">
          <cell r="B3002">
            <v>2792266</v>
          </cell>
        </row>
        <row r="3003">
          <cell r="B3003">
            <v>2960741</v>
          </cell>
        </row>
        <row r="3004">
          <cell r="B3004">
            <v>3603764</v>
          </cell>
        </row>
        <row r="3005">
          <cell r="B3005">
            <v>3604134</v>
          </cell>
        </row>
        <row r="3006">
          <cell r="B3006">
            <v>2525111</v>
          </cell>
        </row>
        <row r="3007">
          <cell r="B3007">
            <v>3778899</v>
          </cell>
        </row>
        <row r="3008">
          <cell r="B3008">
            <v>4153612</v>
          </cell>
        </row>
        <row r="3009">
          <cell r="B3009">
            <v>3806019</v>
          </cell>
        </row>
        <row r="3010">
          <cell r="B3010">
            <v>2594179</v>
          </cell>
        </row>
        <row r="3011">
          <cell r="B3011">
            <v>4014733</v>
          </cell>
        </row>
        <row r="3012">
          <cell r="B3012">
            <v>2571974</v>
          </cell>
        </row>
        <row r="3013">
          <cell r="B3013">
            <v>3631128</v>
          </cell>
        </row>
        <row r="3014">
          <cell r="B3014">
            <v>2962641</v>
          </cell>
        </row>
        <row r="3015">
          <cell r="B3015">
            <v>3070068</v>
          </cell>
        </row>
        <row r="3016">
          <cell r="B3016">
            <v>2160657</v>
          </cell>
        </row>
        <row r="3017">
          <cell r="B3017">
            <v>4043108</v>
          </cell>
        </row>
        <row r="3018">
          <cell r="B3018">
            <v>3423152</v>
          </cell>
        </row>
        <row r="3019">
          <cell r="B3019">
            <v>2962646</v>
          </cell>
        </row>
        <row r="3020">
          <cell r="B3020">
            <v>4125197</v>
          </cell>
        </row>
        <row r="3021">
          <cell r="B3021">
            <v>2160662</v>
          </cell>
        </row>
        <row r="3022">
          <cell r="B3022">
            <v>3631133</v>
          </cell>
        </row>
        <row r="3023">
          <cell r="B3023">
            <v>4015501</v>
          </cell>
        </row>
        <row r="3024">
          <cell r="B3024">
            <v>2962651</v>
          </cell>
        </row>
        <row r="3025">
          <cell r="B3025">
            <v>4043113</v>
          </cell>
        </row>
        <row r="3026">
          <cell r="B3026">
            <v>4015506</v>
          </cell>
        </row>
        <row r="3027">
          <cell r="B3027">
            <v>2160671</v>
          </cell>
        </row>
        <row r="3028">
          <cell r="B3028">
            <v>3070081</v>
          </cell>
        </row>
        <row r="3029">
          <cell r="B3029">
            <v>3070082</v>
          </cell>
        </row>
        <row r="3030">
          <cell r="B3030">
            <v>3145775</v>
          </cell>
        </row>
        <row r="3031">
          <cell r="B3031">
            <v>2962660</v>
          </cell>
        </row>
        <row r="3032">
          <cell r="B3032">
            <v>4125202</v>
          </cell>
        </row>
        <row r="3033">
          <cell r="B3033">
            <v>4181492</v>
          </cell>
        </row>
        <row r="3034">
          <cell r="B3034">
            <v>3952572</v>
          </cell>
        </row>
        <row r="3035">
          <cell r="B3035">
            <v>4015511</v>
          </cell>
        </row>
        <row r="3036">
          <cell r="B3036">
            <v>2962665</v>
          </cell>
        </row>
        <row r="3037">
          <cell r="B3037">
            <v>2792674</v>
          </cell>
        </row>
        <row r="3038">
          <cell r="B3038">
            <v>2792675</v>
          </cell>
        </row>
        <row r="3039">
          <cell r="B3039">
            <v>4014407</v>
          </cell>
        </row>
        <row r="3040">
          <cell r="B3040">
            <v>4043118</v>
          </cell>
        </row>
        <row r="3041">
          <cell r="B3041">
            <v>4210901</v>
          </cell>
        </row>
        <row r="3042">
          <cell r="B3042">
            <v>2571964</v>
          </cell>
        </row>
        <row r="3043">
          <cell r="B3043">
            <v>2991725</v>
          </cell>
        </row>
        <row r="3044">
          <cell r="B3044">
            <v>3016794</v>
          </cell>
        </row>
        <row r="3045">
          <cell r="B3045">
            <v>4015516</v>
          </cell>
        </row>
        <row r="3046">
          <cell r="B3046">
            <v>3423138</v>
          </cell>
        </row>
        <row r="3047">
          <cell r="B3047">
            <v>3016799</v>
          </cell>
        </row>
        <row r="3048">
          <cell r="B3048">
            <v>3423143</v>
          </cell>
        </row>
        <row r="3049">
          <cell r="B3049">
            <v>2572005</v>
          </cell>
        </row>
        <row r="3050">
          <cell r="B3050">
            <v>3016804</v>
          </cell>
        </row>
        <row r="3051">
          <cell r="B3051">
            <v>4181502</v>
          </cell>
        </row>
        <row r="3052">
          <cell r="B3052">
            <v>2733980</v>
          </cell>
        </row>
        <row r="3053">
          <cell r="B3053">
            <v>3153336</v>
          </cell>
        </row>
        <row r="3054">
          <cell r="B3054">
            <v>4153990</v>
          </cell>
        </row>
        <row r="3055">
          <cell r="B3055">
            <v>3153341</v>
          </cell>
        </row>
        <row r="3056">
          <cell r="B3056">
            <v>3263053</v>
          </cell>
        </row>
        <row r="3057">
          <cell r="B3057">
            <v>4234921</v>
          </cell>
        </row>
        <row r="3058">
          <cell r="B3058">
            <v>2369581</v>
          </cell>
        </row>
        <row r="3059">
          <cell r="B3059">
            <v>3263058</v>
          </cell>
        </row>
        <row r="3060">
          <cell r="B3060">
            <v>2706701</v>
          </cell>
        </row>
        <row r="3061">
          <cell r="B3061">
            <v>3807504</v>
          </cell>
        </row>
        <row r="3062">
          <cell r="B3062">
            <v>3145381</v>
          </cell>
        </row>
        <row r="3063">
          <cell r="B3063">
            <v>4234897</v>
          </cell>
        </row>
        <row r="3064">
          <cell r="B3064">
            <v>3722415</v>
          </cell>
        </row>
        <row r="3065">
          <cell r="B3065">
            <v>3880237</v>
          </cell>
        </row>
        <row r="3066">
          <cell r="B3066">
            <v>3961285</v>
          </cell>
        </row>
        <row r="3067">
          <cell r="B3067">
            <v>2734010</v>
          </cell>
        </row>
        <row r="3068">
          <cell r="B3068">
            <v>4201673</v>
          </cell>
        </row>
        <row r="3069">
          <cell r="B3069">
            <v>4153985</v>
          </cell>
        </row>
        <row r="3070">
          <cell r="B3070">
            <v>2768191</v>
          </cell>
        </row>
        <row r="3071">
          <cell r="B3071">
            <v>3153373</v>
          </cell>
        </row>
        <row r="3072">
          <cell r="B3072">
            <v>3288865</v>
          </cell>
        </row>
        <row r="3073">
          <cell r="B3073">
            <v>3729409</v>
          </cell>
        </row>
        <row r="3074">
          <cell r="B3074">
            <v>3729410</v>
          </cell>
        </row>
        <row r="3075">
          <cell r="B3075">
            <v>2706034</v>
          </cell>
        </row>
        <row r="3076">
          <cell r="B3076">
            <v>2784323</v>
          </cell>
        </row>
        <row r="3077">
          <cell r="B3077">
            <v>3694780</v>
          </cell>
        </row>
        <row r="3078">
          <cell r="B3078">
            <v>3603807</v>
          </cell>
        </row>
        <row r="3079">
          <cell r="B3079">
            <v>3069638</v>
          </cell>
        </row>
        <row r="3080">
          <cell r="B3080">
            <v>3604170</v>
          </cell>
        </row>
        <row r="3081">
          <cell r="B3081">
            <v>2989946</v>
          </cell>
        </row>
        <row r="3082">
          <cell r="B3082">
            <v>2822591</v>
          </cell>
        </row>
        <row r="3083">
          <cell r="B3083">
            <v>3319404</v>
          </cell>
        </row>
        <row r="3084">
          <cell r="B3084">
            <v>2468922</v>
          </cell>
        </row>
        <row r="3085">
          <cell r="B3085">
            <v>4237027</v>
          </cell>
        </row>
        <row r="3086">
          <cell r="B3086">
            <v>2822596</v>
          </cell>
        </row>
        <row r="3087">
          <cell r="B3087">
            <v>2822601</v>
          </cell>
        </row>
        <row r="3088">
          <cell r="B3088">
            <v>2681279</v>
          </cell>
        </row>
        <row r="3089">
          <cell r="B3089">
            <v>3698379</v>
          </cell>
        </row>
        <row r="3090">
          <cell r="B3090">
            <v>3749869</v>
          </cell>
        </row>
        <row r="3091">
          <cell r="B3091">
            <v>2819643</v>
          </cell>
        </row>
        <row r="3092">
          <cell r="B3092">
            <v>3692805</v>
          </cell>
        </row>
        <row r="3093">
          <cell r="B3093">
            <v>3749873</v>
          </cell>
        </row>
        <row r="3094">
          <cell r="B3094">
            <v>3774754</v>
          </cell>
        </row>
        <row r="3095">
          <cell r="B3095">
            <v>3878999</v>
          </cell>
        </row>
        <row r="3096">
          <cell r="B3096">
            <v>4227308</v>
          </cell>
        </row>
        <row r="3097">
          <cell r="B3097">
            <v>3422402</v>
          </cell>
        </row>
        <row r="3098">
          <cell r="B3098">
            <v>3290305</v>
          </cell>
        </row>
        <row r="3099">
          <cell r="B3099">
            <v>3069666</v>
          </cell>
        </row>
        <row r="3100">
          <cell r="B3100">
            <v>4124833</v>
          </cell>
        </row>
        <row r="3101">
          <cell r="B3101">
            <v>3344964</v>
          </cell>
        </row>
        <row r="3102">
          <cell r="B3102">
            <v>2596248</v>
          </cell>
        </row>
        <row r="3103">
          <cell r="B3103">
            <v>3749882</v>
          </cell>
        </row>
        <row r="3104">
          <cell r="B3104">
            <v>3806059</v>
          </cell>
        </row>
        <row r="3105">
          <cell r="B3105">
            <v>2264977</v>
          </cell>
        </row>
        <row r="3106">
          <cell r="B3106">
            <v>2822630</v>
          </cell>
        </row>
        <row r="3107">
          <cell r="B3107">
            <v>2525139</v>
          </cell>
        </row>
        <row r="3108">
          <cell r="B3108">
            <v>2264987</v>
          </cell>
        </row>
        <row r="3109">
          <cell r="B3109">
            <v>3173709</v>
          </cell>
        </row>
        <row r="3110">
          <cell r="B3110">
            <v>3261918</v>
          </cell>
        </row>
        <row r="3111">
          <cell r="B3111">
            <v>2962687</v>
          </cell>
        </row>
        <row r="3112">
          <cell r="B3112">
            <v>3803587</v>
          </cell>
        </row>
        <row r="3113">
          <cell r="B3113">
            <v>2789180</v>
          </cell>
        </row>
        <row r="3114">
          <cell r="B3114">
            <v>3770115</v>
          </cell>
        </row>
        <row r="3115">
          <cell r="B3115">
            <v>2499279</v>
          </cell>
        </row>
        <row r="3116">
          <cell r="B3116">
            <v>4206127</v>
          </cell>
        </row>
        <row r="3117">
          <cell r="B3117">
            <v>3798221</v>
          </cell>
        </row>
        <row r="3118">
          <cell r="B3118">
            <v>4014763</v>
          </cell>
        </row>
        <row r="3119">
          <cell r="B3119">
            <v>2499284</v>
          </cell>
        </row>
        <row r="3120">
          <cell r="B3120">
            <v>2572022</v>
          </cell>
        </row>
        <row r="3121">
          <cell r="B3121">
            <v>2594250</v>
          </cell>
        </row>
        <row r="3122">
          <cell r="B3122">
            <v>2962698</v>
          </cell>
        </row>
        <row r="3123">
          <cell r="B3123">
            <v>2707395</v>
          </cell>
        </row>
        <row r="3124">
          <cell r="B3124">
            <v>3961610</v>
          </cell>
        </row>
        <row r="3125">
          <cell r="B3125">
            <v>3904791</v>
          </cell>
        </row>
        <row r="3126">
          <cell r="B3126">
            <v>2499293</v>
          </cell>
        </row>
        <row r="3127">
          <cell r="B3127">
            <v>2962703</v>
          </cell>
        </row>
        <row r="3128">
          <cell r="B3128">
            <v>2322084</v>
          </cell>
        </row>
        <row r="3129">
          <cell r="B3129">
            <v>4014768</v>
          </cell>
        </row>
        <row r="3130">
          <cell r="B3130">
            <v>2570492</v>
          </cell>
        </row>
        <row r="3131">
          <cell r="B3131">
            <v>3173729</v>
          </cell>
        </row>
        <row r="3132">
          <cell r="B3132">
            <v>2499310</v>
          </cell>
        </row>
        <row r="3133">
          <cell r="B3133">
            <v>2789210</v>
          </cell>
        </row>
        <row r="3134">
          <cell r="B3134">
            <v>3261946</v>
          </cell>
        </row>
        <row r="3135">
          <cell r="B3135">
            <v>2499315</v>
          </cell>
        </row>
        <row r="3136">
          <cell r="B3136">
            <v>4181517</v>
          </cell>
        </row>
        <row r="3137">
          <cell r="B3137">
            <v>4015546</v>
          </cell>
        </row>
        <row r="3138">
          <cell r="B3138">
            <v>2499320</v>
          </cell>
        </row>
        <row r="3139">
          <cell r="B3139">
            <v>3261951</v>
          </cell>
        </row>
        <row r="3140">
          <cell r="B3140">
            <v>2499325</v>
          </cell>
        </row>
        <row r="3141">
          <cell r="B3141">
            <v>3311631</v>
          </cell>
        </row>
        <row r="3142">
          <cell r="B3142">
            <v>3176808</v>
          </cell>
        </row>
        <row r="3143">
          <cell r="B3143">
            <v>3235243</v>
          </cell>
        </row>
        <row r="3144">
          <cell r="B3144">
            <v>3316334</v>
          </cell>
        </row>
        <row r="3145">
          <cell r="B3145">
            <v>3316689</v>
          </cell>
        </row>
        <row r="3146">
          <cell r="B3146">
            <v>3176813</v>
          </cell>
        </row>
        <row r="3147">
          <cell r="B3147">
            <v>3153414</v>
          </cell>
        </row>
        <row r="3148">
          <cell r="B3148">
            <v>2598514</v>
          </cell>
        </row>
        <row r="3149">
          <cell r="B3149">
            <v>3288890</v>
          </cell>
        </row>
        <row r="3150">
          <cell r="B3150">
            <v>3176826</v>
          </cell>
        </row>
        <row r="3151">
          <cell r="B3151">
            <v>2459012</v>
          </cell>
        </row>
        <row r="3152">
          <cell r="B3152">
            <v>2479019</v>
          </cell>
        </row>
        <row r="3153">
          <cell r="B3153">
            <v>3226435</v>
          </cell>
        </row>
        <row r="3154">
          <cell r="B3154">
            <v>3087991</v>
          </cell>
        </row>
        <row r="3155">
          <cell r="B3155">
            <v>3097356</v>
          </cell>
        </row>
        <row r="3156">
          <cell r="B3156">
            <v>2598534</v>
          </cell>
        </row>
        <row r="3157">
          <cell r="B3157">
            <v>3833616</v>
          </cell>
        </row>
        <row r="3158">
          <cell r="B3158">
            <v>3235274</v>
          </cell>
        </row>
        <row r="3159">
          <cell r="B3159">
            <v>3153396</v>
          </cell>
        </row>
        <row r="3160">
          <cell r="B3160">
            <v>3316718</v>
          </cell>
        </row>
        <row r="3161">
          <cell r="B3161">
            <v>2598547</v>
          </cell>
        </row>
        <row r="3162">
          <cell r="B3162">
            <v>3393356</v>
          </cell>
        </row>
        <row r="3163">
          <cell r="B3163">
            <v>3986904</v>
          </cell>
        </row>
        <row r="3164">
          <cell r="B3164">
            <v>3986909</v>
          </cell>
        </row>
        <row r="3165">
          <cell r="B3165">
            <v>3422422</v>
          </cell>
        </row>
        <row r="3166">
          <cell r="B3166">
            <v>4128097</v>
          </cell>
        </row>
        <row r="3167">
          <cell r="B3167">
            <v>3749902</v>
          </cell>
        </row>
        <row r="3168">
          <cell r="B3168">
            <v>2563811</v>
          </cell>
        </row>
        <row r="3169">
          <cell r="B3169">
            <v>3719168</v>
          </cell>
        </row>
        <row r="3170">
          <cell r="B3170">
            <v>3583004</v>
          </cell>
        </row>
        <row r="3171">
          <cell r="B3171">
            <v>3201312</v>
          </cell>
        </row>
        <row r="3172">
          <cell r="B3172">
            <v>3719183</v>
          </cell>
        </row>
        <row r="3173">
          <cell r="B3173">
            <v>3363915</v>
          </cell>
        </row>
        <row r="3174">
          <cell r="B3174">
            <v>3116620</v>
          </cell>
        </row>
        <row r="3175">
          <cell r="B3175">
            <v>3583013</v>
          </cell>
        </row>
        <row r="3176">
          <cell r="B3176">
            <v>4185301</v>
          </cell>
        </row>
        <row r="3177">
          <cell r="B3177">
            <v>3583023</v>
          </cell>
        </row>
        <row r="3178">
          <cell r="B3178">
            <v>3069681</v>
          </cell>
        </row>
        <row r="3179">
          <cell r="B3179">
            <v>3629674</v>
          </cell>
        </row>
        <row r="3180">
          <cell r="B3180">
            <v>3855062</v>
          </cell>
        </row>
        <row r="3181">
          <cell r="B3181">
            <v>2821860</v>
          </cell>
        </row>
        <row r="3182">
          <cell r="B3182">
            <v>3934027</v>
          </cell>
        </row>
        <row r="3183">
          <cell r="B3183">
            <v>2498961</v>
          </cell>
        </row>
        <row r="3184">
          <cell r="B3184">
            <v>2397124</v>
          </cell>
        </row>
        <row r="3185">
          <cell r="B3185">
            <v>4208429</v>
          </cell>
        </row>
        <row r="3186">
          <cell r="B3186">
            <v>2678406</v>
          </cell>
        </row>
        <row r="3187">
          <cell r="B3187">
            <v>3855067</v>
          </cell>
        </row>
        <row r="3188">
          <cell r="B3188">
            <v>2404077</v>
          </cell>
        </row>
        <row r="3189">
          <cell r="B3189">
            <v>3622906</v>
          </cell>
        </row>
        <row r="3190">
          <cell r="B3190">
            <v>3934032</v>
          </cell>
        </row>
        <row r="3191">
          <cell r="B3191">
            <v>3853914</v>
          </cell>
        </row>
        <row r="3192">
          <cell r="B3192">
            <v>4015556</v>
          </cell>
        </row>
        <row r="3193">
          <cell r="B3193">
            <v>3653135</v>
          </cell>
        </row>
        <row r="3194">
          <cell r="B3194">
            <v>3855072</v>
          </cell>
        </row>
        <row r="3195">
          <cell r="B3195">
            <v>3314042</v>
          </cell>
        </row>
        <row r="3196">
          <cell r="B3196">
            <v>4208809</v>
          </cell>
        </row>
        <row r="3197">
          <cell r="B3197">
            <v>3934037</v>
          </cell>
        </row>
        <row r="3198">
          <cell r="B3198">
            <v>3096282</v>
          </cell>
        </row>
        <row r="3199">
          <cell r="B3199">
            <v>3580242</v>
          </cell>
        </row>
        <row r="3200">
          <cell r="B3200">
            <v>3855077</v>
          </cell>
        </row>
        <row r="3201">
          <cell r="B3201">
            <v>3096287</v>
          </cell>
        </row>
        <row r="3202">
          <cell r="B3202">
            <v>4208814</v>
          </cell>
        </row>
        <row r="3203">
          <cell r="B3203">
            <v>2678430</v>
          </cell>
        </row>
        <row r="3204">
          <cell r="B3204">
            <v>3934042</v>
          </cell>
        </row>
        <row r="3205">
          <cell r="B3205">
            <v>3855082</v>
          </cell>
        </row>
        <row r="3206">
          <cell r="B3206">
            <v>3096296</v>
          </cell>
        </row>
        <row r="3207">
          <cell r="B3207">
            <v>3855087</v>
          </cell>
        </row>
        <row r="3208">
          <cell r="B3208">
            <v>3934047</v>
          </cell>
        </row>
        <row r="3209">
          <cell r="B3209">
            <v>4208819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4208824</v>
          </cell>
        </row>
        <row r="3214">
          <cell r="B3214">
            <v>3855097</v>
          </cell>
        </row>
        <row r="3215">
          <cell r="B3215">
            <v>3262000</v>
          </cell>
        </row>
        <row r="3216">
          <cell r="B3216">
            <v>3423200</v>
          </cell>
        </row>
        <row r="3217">
          <cell r="B3217">
            <v>3729047</v>
          </cell>
        </row>
        <row r="3218">
          <cell r="B3218">
            <v>3751677</v>
          </cell>
        </row>
        <row r="3219">
          <cell r="B3219">
            <v>2598567</v>
          </cell>
        </row>
        <row r="3220">
          <cell r="B3220">
            <v>3235284</v>
          </cell>
        </row>
        <row r="3221">
          <cell r="B3221">
            <v>3932928</v>
          </cell>
        </row>
        <row r="3222">
          <cell r="B3222">
            <v>2598572</v>
          </cell>
        </row>
        <row r="3223">
          <cell r="B3223">
            <v>2821397</v>
          </cell>
        </row>
        <row r="3224">
          <cell r="B3224">
            <v>3176862</v>
          </cell>
        </row>
        <row r="3225">
          <cell r="B3225">
            <v>2460193</v>
          </cell>
        </row>
        <row r="3226">
          <cell r="B3226">
            <v>3316382</v>
          </cell>
        </row>
        <row r="3227">
          <cell r="B3227">
            <v>3477928</v>
          </cell>
        </row>
        <row r="3228">
          <cell r="B3228">
            <v>3581032</v>
          </cell>
        </row>
        <row r="3229">
          <cell r="B3229">
            <v>3097393</v>
          </cell>
        </row>
        <row r="3230">
          <cell r="B3230">
            <v>3235303</v>
          </cell>
        </row>
        <row r="3231">
          <cell r="B3231">
            <v>3778082</v>
          </cell>
        </row>
        <row r="3232">
          <cell r="B3232">
            <v>2460162</v>
          </cell>
        </row>
        <row r="3233">
          <cell r="B3233">
            <v>3209478</v>
          </cell>
        </row>
        <row r="3234">
          <cell r="B3234">
            <v>2460167</v>
          </cell>
        </row>
        <row r="3235">
          <cell r="B3235">
            <v>3235312</v>
          </cell>
        </row>
        <row r="3236">
          <cell r="B3236">
            <v>3716974</v>
          </cell>
        </row>
        <row r="3237">
          <cell r="B3237">
            <v>2460172</v>
          </cell>
        </row>
        <row r="3238">
          <cell r="B3238">
            <v>3932948</v>
          </cell>
        </row>
        <row r="3239">
          <cell r="B3239">
            <v>2821378</v>
          </cell>
        </row>
        <row r="3240">
          <cell r="B3240">
            <v>3422788</v>
          </cell>
        </row>
        <row r="3241">
          <cell r="B3241">
            <v>3422793</v>
          </cell>
        </row>
        <row r="3242">
          <cell r="B3242">
            <v>2459060</v>
          </cell>
        </row>
        <row r="3243">
          <cell r="B3243">
            <v>3038206</v>
          </cell>
        </row>
        <row r="3244">
          <cell r="B3244">
            <v>3065624</v>
          </cell>
        </row>
        <row r="3245">
          <cell r="B3245">
            <v>3191402</v>
          </cell>
        </row>
        <row r="3246">
          <cell r="B3246">
            <v>2525482</v>
          </cell>
        </row>
        <row r="3247">
          <cell r="B3247">
            <v>3830037</v>
          </cell>
        </row>
        <row r="3248">
          <cell r="B3248">
            <v>2185729</v>
          </cell>
        </row>
        <row r="3249">
          <cell r="B3249">
            <v>2432091</v>
          </cell>
        </row>
        <row r="3250">
          <cell r="B3250">
            <v>2545195</v>
          </cell>
        </row>
        <row r="3251">
          <cell r="B3251">
            <v>3697570</v>
          </cell>
        </row>
        <row r="3252">
          <cell r="B3252">
            <v>3096983</v>
          </cell>
        </row>
        <row r="3253">
          <cell r="B3253">
            <v>2485231</v>
          </cell>
        </row>
        <row r="3254">
          <cell r="B3254">
            <v>3123211</v>
          </cell>
        </row>
        <row r="3255">
          <cell r="B3255">
            <v>3017225</v>
          </cell>
        </row>
        <row r="3256">
          <cell r="B3256">
            <v>3096988</v>
          </cell>
        </row>
        <row r="3257">
          <cell r="B3257">
            <v>2654771</v>
          </cell>
        </row>
        <row r="3258">
          <cell r="B3258">
            <v>2485240</v>
          </cell>
        </row>
        <row r="3259">
          <cell r="B3259">
            <v>3123216</v>
          </cell>
        </row>
        <row r="3260">
          <cell r="B3260">
            <v>3178603</v>
          </cell>
        </row>
        <row r="3261">
          <cell r="B3261">
            <v>2432111</v>
          </cell>
        </row>
        <row r="3262">
          <cell r="B3262">
            <v>2238294</v>
          </cell>
        </row>
        <row r="3263">
          <cell r="B3263">
            <v>2545215</v>
          </cell>
        </row>
        <row r="3264">
          <cell r="B3264">
            <v>3191417</v>
          </cell>
        </row>
        <row r="3265">
          <cell r="B3265">
            <v>3123229</v>
          </cell>
        </row>
        <row r="3266">
          <cell r="B3266">
            <v>3604884</v>
          </cell>
        </row>
        <row r="3267">
          <cell r="B3267">
            <v>2185764</v>
          </cell>
        </row>
        <row r="3268">
          <cell r="B3268">
            <v>3189432</v>
          </cell>
        </row>
        <row r="3269">
          <cell r="B3269">
            <v>3583043</v>
          </cell>
        </row>
        <row r="3270">
          <cell r="B3270">
            <v>3908210</v>
          </cell>
        </row>
        <row r="3271">
          <cell r="B3271">
            <v>2185769</v>
          </cell>
        </row>
        <row r="3272">
          <cell r="B3272">
            <v>2432128</v>
          </cell>
        </row>
        <row r="3273">
          <cell r="B3273">
            <v>2819214</v>
          </cell>
        </row>
        <row r="3274">
          <cell r="B3274">
            <v>3478300</v>
          </cell>
        </row>
        <row r="3275">
          <cell r="B3275">
            <v>2185774</v>
          </cell>
        </row>
        <row r="3276">
          <cell r="B3276">
            <v>3523366</v>
          </cell>
        </row>
        <row r="3277">
          <cell r="B3277">
            <v>3503620</v>
          </cell>
        </row>
        <row r="3278">
          <cell r="B3278">
            <v>3096324</v>
          </cell>
        </row>
        <row r="3279">
          <cell r="B3279">
            <v>3777646</v>
          </cell>
        </row>
        <row r="3280">
          <cell r="B3280">
            <v>4208829</v>
          </cell>
        </row>
        <row r="3281">
          <cell r="B3281">
            <v>3855102</v>
          </cell>
        </row>
        <row r="3282">
          <cell r="B3282">
            <v>4099029</v>
          </cell>
        </row>
        <row r="3283">
          <cell r="B3283">
            <v>3096329</v>
          </cell>
        </row>
        <row r="3284">
          <cell r="B3284">
            <v>4099325</v>
          </cell>
        </row>
        <row r="3285">
          <cell r="B3285">
            <v>3235613</v>
          </cell>
        </row>
        <row r="3286">
          <cell r="B3286">
            <v>3509305</v>
          </cell>
        </row>
        <row r="3287">
          <cell r="B3287">
            <v>3855112</v>
          </cell>
        </row>
        <row r="3288">
          <cell r="B3288">
            <v>2678473</v>
          </cell>
        </row>
        <row r="3289">
          <cell r="B3289">
            <v>3827292</v>
          </cell>
        </row>
        <row r="3290">
          <cell r="B3290">
            <v>3827293</v>
          </cell>
        </row>
        <row r="3291">
          <cell r="B3291">
            <v>3827294</v>
          </cell>
        </row>
        <row r="3292">
          <cell r="B3292">
            <v>2678478</v>
          </cell>
        </row>
        <row r="3293">
          <cell r="B3293">
            <v>3400386</v>
          </cell>
        </row>
        <row r="3294">
          <cell r="B3294">
            <v>3235626</v>
          </cell>
        </row>
        <row r="3295">
          <cell r="B3295">
            <v>3855117</v>
          </cell>
        </row>
        <row r="3296">
          <cell r="B3296">
            <v>4208467</v>
          </cell>
        </row>
        <row r="3297">
          <cell r="B3297">
            <v>3258812</v>
          </cell>
        </row>
        <row r="3298">
          <cell r="B3298">
            <v>3855122</v>
          </cell>
        </row>
        <row r="3299">
          <cell r="B3299">
            <v>3934072</v>
          </cell>
        </row>
        <row r="3300">
          <cell r="B3300">
            <v>2485982</v>
          </cell>
        </row>
        <row r="3301">
          <cell r="B3301">
            <v>3258817</v>
          </cell>
        </row>
        <row r="3302">
          <cell r="B3302">
            <v>3235652</v>
          </cell>
        </row>
        <row r="3303">
          <cell r="B3303">
            <v>3777675</v>
          </cell>
        </row>
        <row r="3304">
          <cell r="B3304">
            <v>4208846</v>
          </cell>
        </row>
        <row r="3305">
          <cell r="B3305">
            <v>3855127</v>
          </cell>
        </row>
        <row r="3306">
          <cell r="B3306">
            <v>3315673</v>
          </cell>
        </row>
        <row r="3307">
          <cell r="B3307">
            <v>2326320</v>
          </cell>
        </row>
        <row r="3308">
          <cell r="B3308">
            <v>4208851</v>
          </cell>
        </row>
        <row r="3309">
          <cell r="B3309">
            <v>3634093</v>
          </cell>
        </row>
        <row r="3310">
          <cell r="B3310">
            <v>3235643</v>
          </cell>
        </row>
        <row r="3311">
          <cell r="B3311">
            <v>3933688</v>
          </cell>
        </row>
        <row r="3312">
          <cell r="B3312">
            <v>3855136</v>
          </cell>
        </row>
        <row r="3313">
          <cell r="B3313">
            <v>3778087</v>
          </cell>
        </row>
        <row r="3314">
          <cell r="B3314">
            <v>3778088</v>
          </cell>
        </row>
        <row r="3315">
          <cell r="B3315">
            <v>3960903</v>
          </cell>
        </row>
        <row r="3316">
          <cell r="B3316">
            <v>3932963</v>
          </cell>
        </row>
        <row r="3317">
          <cell r="B3317">
            <v>2375961</v>
          </cell>
        </row>
        <row r="3318">
          <cell r="B3318">
            <v>3122485</v>
          </cell>
        </row>
        <row r="3319">
          <cell r="B3319">
            <v>2762656</v>
          </cell>
        </row>
        <row r="3320">
          <cell r="B3320">
            <v>3960908</v>
          </cell>
        </row>
        <row r="3321">
          <cell r="B3321">
            <v>3472565</v>
          </cell>
        </row>
        <row r="3322">
          <cell r="B3322">
            <v>2762661</v>
          </cell>
        </row>
        <row r="3323">
          <cell r="B3323">
            <v>3422817</v>
          </cell>
        </row>
        <row r="3324">
          <cell r="B3324">
            <v>4127732</v>
          </cell>
        </row>
        <row r="3325">
          <cell r="B3325">
            <v>2159562</v>
          </cell>
        </row>
        <row r="3326">
          <cell r="B3326">
            <v>3122499</v>
          </cell>
        </row>
        <row r="3327">
          <cell r="B3327">
            <v>3149757</v>
          </cell>
        </row>
        <row r="3328">
          <cell r="B3328">
            <v>2621757</v>
          </cell>
        </row>
        <row r="3329">
          <cell r="B3329">
            <v>2428917</v>
          </cell>
        </row>
        <row r="3330">
          <cell r="B3330">
            <v>3122504</v>
          </cell>
        </row>
        <row r="3331">
          <cell r="B3331">
            <v>3476139</v>
          </cell>
        </row>
        <row r="3332">
          <cell r="B3332">
            <v>3507026</v>
          </cell>
        </row>
        <row r="3333">
          <cell r="B3333">
            <v>3237387</v>
          </cell>
        </row>
        <row r="3334">
          <cell r="B3334">
            <v>3122509</v>
          </cell>
        </row>
        <row r="3335">
          <cell r="B3335">
            <v>3307665</v>
          </cell>
        </row>
        <row r="3336">
          <cell r="B3336">
            <v>3960893</v>
          </cell>
        </row>
        <row r="3337">
          <cell r="B3337">
            <v>3120617</v>
          </cell>
        </row>
        <row r="3338">
          <cell r="B3338">
            <v>3802412</v>
          </cell>
        </row>
        <row r="3339">
          <cell r="B3339">
            <v>3960898</v>
          </cell>
        </row>
        <row r="3340">
          <cell r="B3340">
            <v>2764752</v>
          </cell>
        </row>
        <row r="3341">
          <cell r="B3341">
            <v>2821449</v>
          </cell>
        </row>
        <row r="3342">
          <cell r="B3342">
            <v>4261158</v>
          </cell>
        </row>
        <row r="3343">
          <cell r="B3343">
            <v>4738890</v>
          </cell>
        </row>
        <row r="3344">
          <cell r="B3344">
            <v>4954413</v>
          </cell>
        </row>
        <row r="3345">
          <cell r="B3345">
            <v>4341355</v>
          </cell>
        </row>
        <row r="3346">
          <cell r="B3346">
            <v>4553750</v>
          </cell>
        </row>
        <row r="3347">
          <cell r="B3347">
            <v>4421344</v>
          </cell>
        </row>
        <row r="3348">
          <cell r="B3348">
            <v>4606803</v>
          </cell>
        </row>
        <row r="3349">
          <cell r="B3349">
            <v>4261881</v>
          </cell>
        </row>
        <row r="3350">
          <cell r="B3350">
            <v>4289269</v>
          </cell>
        </row>
        <row r="3351">
          <cell r="B3351">
            <v>4315033</v>
          </cell>
        </row>
        <row r="3352">
          <cell r="B3352">
            <v>4341360</v>
          </cell>
        </row>
        <row r="3353">
          <cell r="B3353">
            <v>5037041</v>
          </cell>
        </row>
        <row r="3354">
          <cell r="B3354">
            <v>4421009</v>
          </cell>
        </row>
        <row r="3355">
          <cell r="B3355">
            <v>4553755</v>
          </cell>
        </row>
        <row r="3356">
          <cell r="B3356">
            <v>4341365</v>
          </cell>
        </row>
        <row r="3357">
          <cell r="B3357">
            <v>4606808</v>
          </cell>
        </row>
        <row r="3358">
          <cell r="B3358">
            <v>4555154</v>
          </cell>
        </row>
        <row r="3359">
          <cell r="B3359">
            <v>4421014</v>
          </cell>
        </row>
        <row r="3360">
          <cell r="B3360">
            <v>4341370</v>
          </cell>
        </row>
        <row r="3361">
          <cell r="B3361">
            <v>4553760</v>
          </cell>
        </row>
        <row r="3362">
          <cell r="B3362">
            <v>4421019</v>
          </cell>
        </row>
        <row r="3363">
          <cell r="B3363">
            <v>5037046</v>
          </cell>
        </row>
        <row r="3364">
          <cell r="B3364">
            <v>4260413</v>
          </cell>
        </row>
        <row r="3365">
          <cell r="B3365">
            <v>4606813</v>
          </cell>
        </row>
        <row r="3366">
          <cell r="B3366">
            <v>4553765</v>
          </cell>
        </row>
        <row r="3367">
          <cell r="B3367">
            <v>4260810</v>
          </cell>
        </row>
        <row r="3368">
          <cell r="B3368">
            <v>4606818</v>
          </cell>
        </row>
        <row r="3369">
          <cell r="B3369">
            <v>5037051</v>
          </cell>
        </row>
        <row r="3370">
          <cell r="B3370">
            <v>4261196</v>
          </cell>
        </row>
        <row r="3371">
          <cell r="B3371">
            <v>4261910</v>
          </cell>
        </row>
        <row r="3372">
          <cell r="B3372">
            <v>4393587</v>
          </cell>
        </row>
        <row r="3373">
          <cell r="B3373">
            <v>4606823</v>
          </cell>
        </row>
        <row r="3374">
          <cell r="B3374">
            <v>4420300</v>
          </cell>
        </row>
        <row r="3375">
          <cell r="B3375">
            <v>4552650</v>
          </cell>
        </row>
        <row r="3376">
          <cell r="B3376">
            <v>4580127</v>
          </cell>
        </row>
        <row r="3377">
          <cell r="B3377">
            <v>4260825</v>
          </cell>
        </row>
        <row r="3378">
          <cell r="B3378">
            <v>5037056</v>
          </cell>
        </row>
        <row r="3379">
          <cell r="B3379">
            <v>4420305</v>
          </cell>
        </row>
        <row r="3380">
          <cell r="B3380">
            <v>4367629</v>
          </cell>
        </row>
        <row r="3381">
          <cell r="B3381">
            <v>4314657</v>
          </cell>
        </row>
        <row r="3382">
          <cell r="B3382">
            <v>4819136</v>
          </cell>
        </row>
        <row r="3383">
          <cell r="B3383">
            <v>4846661</v>
          </cell>
        </row>
        <row r="3384">
          <cell r="B3384">
            <v>4314662</v>
          </cell>
        </row>
        <row r="3385">
          <cell r="B3385">
            <v>4394699</v>
          </cell>
        </row>
        <row r="3386">
          <cell r="B3386">
            <v>4473027</v>
          </cell>
        </row>
        <row r="3387">
          <cell r="B3387">
            <v>4527209</v>
          </cell>
        </row>
        <row r="3388">
          <cell r="B3388">
            <v>4473754</v>
          </cell>
        </row>
        <row r="3389">
          <cell r="B3389">
            <v>4314667</v>
          </cell>
        </row>
        <row r="3390">
          <cell r="B3390">
            <v>4739638</v>
          </cell>
        </row>
        <row r="3391">
          <cell r="B3391">
            <v>4394704</v>
          </cell>
        </row>
        <row r="3392">
          <cell r="B3392">
            <v>4817999</v>
          </cell>
        </row>
        <row r="3393">
          <cell r="B3393">
            <v>4314672</v>
          </cell>
        </row>
        <row r="3394">
          <cell r="B3394">
            <v>4473759</v>
          </cell>
        </row>
        <row r="3395">
          <cell r="B3395">
            <v>4394709</v>
          </cell>
        </row>
        <row r="3396">
          <cell r="B3396">
            <v>4819141</v>
          </cell>
        </row>
        <row r="3397">
          <cell r="B3397">
            <v>4394363</v>
          </cell>
        </row>
        <row r="3398">
          <cell r="B3398">
            <v>4739643</v>
          </cell>
        </row>
        <row r="3399">
          <cell r="B3399">
            <v>4686078</v>
          </cell>
        </row>
        <row r="3400">
          <cell r="B3400">
            <v>4846988</v>
          </cell>
        </row>
        <row r="3401">
          <cell r="B3401">
            <v>4371364</v>
          </cell>
        </row>
        <row r="3402">
          <cell r="B3402">
            <v>4394714</v>
          </cell>
        </row>
        <row r="3403">
          <cell r="B3403">
            <v>4473764</v>
          </cell>
        </row>
        <row r="3404">
          <cell r="B3404">
            <v>4473415</v>
          </cell>
        </row>
        <row r="3405">
          <cell r="B3405">
            <v>4931103</v>
          </cell>
        </row>
        <row r="3406">
          <cell r="B3406">
            <v>4287151</v>
          </cell>
        </row>
        <row r="3407">
          <cell r="B3407">
            <v>4394719</v>
          </cell>
        </row>
        <row r="3408">
          <cell r="B3408">
            <v>4659496</v>
          </cell>
        </row>
        <row r="3409">
          <cell r="B3409">
            <v>4340251</v>
          </cell>
        </row>
        <row r="3410">
          <cell r="B3410">
            <v>4473769</v>
          </cell>
        </row>
        <row r="3411">
          <cell r="B3411">
            <v>4739648</v>
          </cell>
        </row>
        <row r="3412">
          <cell r="B3412">
            <v>4314693</v>
          </cell>
        </row>
        <row r="3413">
          <cell r="B3413">
            <v>4819146</v>
          </cell>
        </row>
        <row r="3414">
          <cell r="B3414">
            <v>4340256</v>
          </cell>
        </row>
        <row r="3415">
          <cell r="B3415">
            <v>4846993</v>
          </cell>
        </row>
        <row r="3416">
          <cell r="B3416">
            <v>4473050</v>
          </cell>
        </row>
        <row r="3417">
          <cell r="B3417">
            <v>4394728</v>
          </cell>
        </row>
        <row r="3418">
          <cell r="B3418">
            <v>4394382</v>
          </cell>
        </row>
        <row r="3419">
          <cell r="B3419">
            <v>4367667</v>
          </cell>
        </row>
        <row r="3420">
          <cell r="B3420">
            <v>4447982</v>
          </cell>
        </row>
        <row r="3421">
          <cell r="B3421">
            <v>4314703</v>
          </cell>
        </row>
        <row r="3422">
          <cell r="B3422">
            <v>4314705</v>
          </cell>
        </row>
        <row r="3423">
          <cell r="B3423">
            <v>4446188</v>
          </cell>
        </row>
        <row r="3424">
          <cell r="B3424">
            <v>4739653</v>
          </cell>
        </row>
        <row r="3425">
          <cell r="B3425">
            <v>4314652</v>
          </cell>
        </row>
        <row r="3426">
          <cell r="B3426">
            <v>4931108</v>
          </cell>
        </row>
        <row r="3427">
          <cell r="B3427">
            <v>4500156</v>
          </cell>
        </row>
        <row r="3428">
          <cell r="B3428">
            <v>4340987</v>
          </cell>
        </row>
        <row r="3429">
          <cell r="B3429">
            <v>4446919</v>
          </cell>
        </row>
        <row r="3430">
          <cell r="B3430">
            <v>4261541</v>
          </cell>
        </row>
        <row r="3431">
          <cell r="B3431">
            <v>4474434</v>
          </cell>
        </row>
        <row r="3432">
          <cell r="B3432">
            <v>4499748</v>
          </cell>
        </row>
        <row r="3433">
          <cell r="B3433">
            <v>4712584</v>
          </cell>
        </row>
        <row r="3434">
          <cell r="B3434">
            <v>4766097</v>
          </cell>
        </row>
        <row r="3435">
          <cell r="B3435">
            <v>4261546</v>
          </cell>
        </row>
        <row r="3436">
          <cell r="B3436">
            <v>4447287</v>
          </cell>
        </row>
        <row r="3437">
          <cell r="B3437">
            <v>4871724</v>
          </cell>
        </row>
        <row r="3438">
          <cell r="B3438">
            <v>4926669</v>
          </cell>
        </row>
        <row r="3439">
          <cell r="B3439">
            <v>4686417</v>
          </cell>
        </row>
        <row r="3440">
          <cell r="B3440">
            <v>4261551</v>
          </cell>
        </row>
        <row r="3441">
          <cell r="B3441">
            <v>4980927</v>
          </cell>
        </row>
        <row r="3442">
          <cell r="B3442">
            <v>4447292</v>
          </cell>
        </row>
        <row r="3443">
          <cell r="B3443">
            <v>4712955</v>
          </cell>
        </row>
        <row r="3444">
          <cell r="B3444">
            <v>5010206</v>
          </cell>
        </row>
        <row r="3445">
          <cell r="B3445">
            <v>4766102</v>
          </cell>
        </row>
        <row r="3446">
          <cell r="B3446">
            <v>4686422</v>
          </cell>
        </row>
        <row r="3447">
          <cell r="B3447">
            <v>4447297</v>
          </cell>
        </row>
        <row r="3448">
          <cell r="B3448">
            <v>4712960</v>
          </cell>
        </row>
        <row r="3449">
          <cell r="B3449">
            <v>4447302</v>
          </cell>
        </row>
        <row r="3450">
          <cell r="B3450">
            <v>4686427</v>
          </cell>
        </row>
        <row r="3451">
          <cell r="B3451">
            <v>4984003</v>
          </cell>
        </row>
        <row r="3452">
          <cell r="B3452">
            <v>4766107</v>
          </cell>
        </row>
        <row r="3453">
          <cell r="B3453">
            <v>4341012</v>
          </cell>
        </row>
        <row r="3454">
          <cell r="B3454">
            <v>4420665</v>
          </cell>
        </row>
        <row r="3455">
          <cell r="B3455">
            <v>4446944</v>
          </cell>
        </row>
        <row r="3456">
          <cell r="B3456">
            <v>4712965</v>
          </cell>
        </row>
        <row r="3457">
          <cell r="B3457">
            <v>4313928</v>
          </cell>
        </row>
        <row r="3458">
          <cell r="B3458">
            <v>4686432</v>
          </cell>
        </row>
        <row r="3459">
          <cell r="B3459">
            <v>5010944</v>
          </cell>
        </row>
        <row r="3460">
          <cell r="B3460">
            <v>4419909</v>
          </cell>
        </row>
        <row r="3461">
          <cell r="B3461">
            <v>4261577</v>
          </cell>
        </row>
        <row r="3462">
          <cell r="B3462">
            <v>4313933</v>
          </cell>
        </row>
        <row r="3463">
          <cell r="B3463">
            <v>4344041</v>
          </cell>
        </row>
        <row r="3464">
          <cell r="B3464">
            <v>4766112</v>
          </cell>
        </row>
        <row r="3465">
          <cell r="B3465">
            <v>4712970</v>
          </cell>
        </row>
        <row r="3466">
          <cell r="B3466">
            <v>4313938</v>
          </cell>
        </row>
        <row r="3467">
          <cell r="B3467">
            <v>4984008</v>
          </cell>
        </row>
        <row r="3468">
          <cell r="B3468">
            <v>4287541</v>
          </cell>
        </row>
        <row r="3469">
          <cell r="B3469">
            <v>4472648</v>
          </cell>
        </row>
        <row r="3470">
          <cell r="B3470">
            <v>4422037</v>
          </cell>
        </row>
        <row r="3471">
          <cell r="B3471">
            <v>5010949</v>
          </cell>
        </row>
        <row r="3472">
          <cell r="B3472">
            <v>4264242</v>
          </cell>
        </row>
        <row r="3473">
          <cell r="B3473">
            <v>4306447</v>
          </cell>
        </row>
        <row r="3474">
          <cell r="B3474">
            <v>4632394</v>
          </cell>
        </row>
        <row r="3475">
          <cell r="B3475">
            <v>4446958</v>
          </cell>
        </row>
        <row r="3476">
          <cell r="B3476">
            <v>4526070</v>
          </cell>
        </row>
        <row r="3477">
          <cell r="B3477">
            <v>4289328</v>
          </cell>
        </row>
        <row r="3478">
          <cell r="B3478">
            <v>4897935</v>
          </cell>
        </row>
        <row r="3479">
          <cell r="B3479">
            <v>4552660</v>
          </cell>
        </row>
        <row r="3480">
          <cell r="B3480">
            <v>4368005</v>
          </cell>
        </row>
        <row r="3481">
          <cell r="B3481">
            <v>4393607</v>
          </cell>
        </row>
        <row r="3482">
          <cell r="B3482">
            <v>4660226</v>
          </cell>
        </row>
        <row r="3483">
          <cell r="B3483">
            <v>4420315</v>
          </cell>
        </row>
        <row r="3484">
          <cell r="B3484">
            <v>4368010</v>
          </cell>
        </row>
        <row r="3485">
          <cell r="B3485">
            <v>4344372</v>
          </cell>
        </row>
        <row r="3486">
          <cell r="B3486">
            <v>4685320</v>
          </cell>
        </row>
        <row r="3487">
          <cell r="B3487">
            <v>4580140</v>
          </cell>
        </row>
        <row r="3488">
          <cell r="B3488">
            <v>4368015</v>
          </cell>
        </row>
        <row r="3489">
          <cell r="B3489">
            <v>4261214</v>
          </cell>
        </row>
        <row r="3490">
          <cell r="B3490">
            <v>4420320</v>
          </cell>
        </row>
        <row r="3491">
          <cell r="B3491">
            <v>4420321</v>
          </cell>
        </row>
        <row r="3492">
          <cell r="B3492">
            <v>4660231</v>
          </cell>
        </row>
        <row r="3493">
          <cell r="B3493">
            <v>4261219</v>
          </cell>
        </row>
        <row r="3494">
          <cell r="B3494">
            <v>4368020</v>
          </cell>
        </row>
        <row r="3495">
          <cell r="B3495">
            <v>4719836</v>
          </cell>
        </row>
        <row r="3496">
          <cell r="B3496">
            <v>4553795</v>
          </cell>
        </row>
        <row r="3497">
          <cell r="B3497">
            <v>4738924</v>
          </cell>
        </row>
        <row r="3498">
          <cell r="B3498">
            <v>4341401</v>
          </cell>
        </row>
        <row r="3499">
          <cell r="B3499">
            <v>4369750</v>
          </cell>
        </row>
        <row r="3500">
          <cell r="B3500">
            <v>4660236</v>
          </cell>
        </row>
        <row r="3501">
          <cell r="B3501">
            <v>4901267</v>
          </cell>
        </row>
        <row r="3502">
          <cell r="B3502">
            <v>4367276</v>
          </cell>
        </row>
        <row r="3503">
          <cell r="B3503">
            <v>4768112</v>
          </cell>
        </row>
        <row r="3504">
          <cell r="B3504">
            <v>4660241</v>
          </cell>
        </row>
        <row r="3505">
          <cell r="B3505">
            <v>4263269</v>
          </cell>
        </row>
        <row r="3506">
          <cell r="B3506">
            <v>4606483</v>
          </cell>
        </row>
        <row r="3507">
          <cell r="B3507">
            <v>4580155</v>
          </cell>
        </row>
        <row r="3508">
          <cell r="B3508">
            <v>4367281</v>
          </cell>
        </row>
        <row r="3509">
          <cell r="B3509">
            <v>4421065</v>
          </cell>
        </row>
        <row r="3510">
          <cell r="B3510">
            <v>4449003</v>
          </cell>
        </row>
        <row r="3511">
          <cell r="B3511">
            <v>4580160</v>
          </cell>
        </row>
        <row r="3512">
          <cell r="B3512">
            <v>4368042</v>
          </cell>
        </row>
        <row r="3513">
          <cell r="B3513">
            <v>4606488</v>
          </cell>
        </row>
        <row r="3514">
          <cell r="B3514">
            <v>4660246</v>
          </cell>
        </row>
        <row r="3515">
          <cell r="B3515">
            <v>4957151</v>
          </cell>
        </row>
        <row r="3516">
          <cell r="B3516">
            <v>4553814</v>
          </cell>
        </row>
        <row r="3517">
          <cell r="B3517">
            <v>4366905</v>
          </cell>
        </row>
        <row r="3518">
          <cell r="B3518">
            <v>4580466</v>
          </cell>
        </row>
        <row r="3519">
          <cell r="B3519">
            <v>4686091</v>
          </cell>
        </row>
        <row r="3520">
          <cell r="B3520">
            <v>4686783</v>
          </cell>
        </row>
        <row r="3521">
          <cell r="B3521">
            <v>4527236</v>
          </cell>
        </row>
        <row r="3522">
          <cell r="B3522">
            <v>4465552</v>
          </cell>
        </row>
        <row r="3523">
          <cell r="B3523">
            <v>4394737</v>
          </cell>
        </row>
        <row r="3524">
          <cell r="B3524">
            <v>4580471</v>
          </cell>
        </row>
        <row r="3525">
          <cell r="B3525">
            <v>4394391</v>
          </cell>
        </row>
        <row r="3526">
          <cell r="B3526">
            <v>4739658</v>
          </cell>
        </row>
        <row r="3527">
          <cell r="B3527">
            <v>4367686</v>
          </cell>
        </row>
        <row r="3528">
          <cell r="B3528">
            <v>4439129</v>
          </cell>
        </row>
        <row r="3529">
          <cell r="B3529">
            <v>4340683</v>
          </cell>
        </row>
        <row r="3530">
          <cell r="B3530">
            <v>4931113</v>
          </cell>
        </row>
        <row r="3531">
          <cell r="B3531">
            <v>4530238</v>
          </cell>
        </row>
        <row r="3532">
          <cell r="B3532">
            <v>4526863</v>
          </cell>
        </row>
        <row r="3533">
          <cell r="B3533">
            <v>4793379</v>
          </cell>
        </row>
        <row r="3534">
          <cell r="B3534">
            <v>4553038</v>
          </cell>
        </row>
        <row r="3535">
          <cell r="B3535">
            <v>4446208</v>
          </cell>
        </row>
        <row r="3536">
          <cell r="B3536">
            <v>4473070</v>
          </cell>
        </row>
        <row r="3537">
          <cell r="B3537">
            <v>4446614</v>
          </cell>
        </row>
        <row r="3538">
          <cell r="B3538">
            <v>4580476</v>
          </cell>
        </row>
        <row r="3539">
          <cell r="B3539">
            <v>4874955</v>
          </cell>
        </row>
        <row r="3540">
          <cell r="B3540">
            <v>4279584</v>
          </cell>
        </row>
        <row r="3541">
          <cell r="B3541">
            <v>4903212</v>
          </cell>
        </row>
        <row r="3542">
          <cell r="B3542">
            <v>4253197</v>
          </cell>
        </row>
        <row r="3543">
          <cell r="B3543">
            <v>4686101</v>
          </cell>
        </row>
        <row r="3544">
          <cell r="B3544">
            <v>4738536</v>
          </cell>
        </row>
        <row r="3545">
          <cell r="B3545">
            <v>4580481</v>
          </cell>
        </row>
        <row r="3546">
          <cell r="B3546">
            <v>4340657</v>
          </cell>
        </row>
        <row r="3547">
          <cell r="B3547">
            <v>4500179</v>
          </cell>
        </row>
        <row r="3548">
          <cell r="B3548">
            <v>4527254</v>
          </cell>
        </row>
        <row r="3549">
          <cell r="B3549">
            <v>4314723</v>
          </cell>
        </row>
        <row r="3550">
          <cell r="B3550">
            <v>4686106</v>
          </cell>
        </row>
        <row r="3551">
          <cell r="B3551">
            <v>4340663</v>
          </cell>
        </row>
        <row r="3552">
          <cell r="B3552">
            <v>4580486</v>
          </cell>
        </row>
        <row r="3553">
          <cell r="B3553">
            <v>4870917</v>
          </cell>
        </row>
        <row r="3554">
          <cell r="B3554">
            <v>4394763</v>
          </cell>
        </row>
        <row r="3555">
          <cell r="B3555">
            <v>4874960</v>
          </cell>
        </row>
        <row r="3556">
          <cell r="B3556">
            <v>4553052</v>
          </cell>
        </row>
        <row r="3557">
          <cell r="B3557">
            <v>4446227</v>
          </cell>
        </row>
        <row r="3558">
          <cell r="B3558">
            <v>4903217</v>
          </cell>
        </row>
        <row r="3559">
          <cell r="B3559">
            <v>4500190</v>
          </cell>
        </row>
        <row r="3560">
          <cell r="B3560">
            <v>4686111</v>
          </cell>
        </row>
        <row r="3561">
          <cell r="B3561">
            <v>4931118</v>
          </cell>
        </row>
        <row r="3562">
          <cell r="B3562">
            <v>4287198</v>
          </cell>
        </row>
        <row r="3563">
          <cell r="B3563">
            <v>4874965</v>
          </cell>
        </row>
        <row r="3564">
          <cell r="B3564">
            <v>4527231</v>
          </cell>
        </row>
        <row r="3565">
          <cell r="B3565">
            <v>4473818</v>
          </cell>
        </row>
        <row r="3566">
          <cell r="B3566">
            <v>4553381</v>
          </cell>
        </row>
        <row r="3567">
          <cell r="B3567">
            <v>4472653</v>
          </cell>
        </row>
        <row r="3568">
          <cell r="B3568">
            <v>4261598</v>
          </cell>
        </row>
        <row r="3569">
          <cell r="B3569">
            <v>4579753</v>
          </cell>
        </row>
        <row r="3570">
          <cell r="B3570">
            <v>4341053</v>
          </cell>
        </row>
        <row r="3571">
          <cell r="B3571">
            <v>4341054</v>
          </cell>
        </row>
        <row r="3572">
          <cell r="B3572">
            <v>4420695</v>
          </cell>
        </row>
        <row r="3573">
          <cell r="B3573">
            <v>4602153</v>
          </cell>
        </row>
        <row r="3574">
          <cell r="B3574">
            <v>4447333</v>
          </cell>
        </row>
        <row r="3575">
          <cell r="B3575">
            <v>4630392</v>
          </cell>
        </row>
        <row r="3576">
          <cell r="B3576">
            <v>4526075</v>
          </cell>
        </row>
        <row r="3577">
          <cell r="B3577">
            <v>4712975</v>
          </cell>
        </row>
        <row r="3578">
          <cell r="B3578">
            <v>4766117</v>
          </cell>
        </row>
        <row r="3579">
          <cell r="B3579">
            <v>4422066</v>
          </cell>
        </row>
        <row r="3580">
          <cell r="B3580">
            <v>4420704</v>
          </cell>
        </row>
        <row r="3581">
          <cell r="B3581">
            <v>4984013</v>
          </cell>
        </row>
        <row r="3582">
          <cell r="B3582">
            <v>4632782</v>
          </cell>
        </row>
        <row r="3583">
          <cell r="B3583">
            <v>4633502</v>
          </cell>
        </row>
        <row r="3584">
          <cell r="B3584">
            <v>4685707</v>
          </cell>
        </row>
        <row r="3585">
          <cell r="B3585">
            <v>4659111</v>
          </cell>
        </row>
        <row r="3586">
          <cell r="B3586">
            <v>4632787</v>
          </cell>
        </row>
        <row r="3587">
          <cell r="B3587">
            <v>4634207</v>
          </cell>
        </row>
        <row r="3588">
          <cell r="B3588">
            <v>4386082</v>
          </cell>
        </row>
        <row r="3589">
          <cell r="B3589">
            <v>4633507</v>
          </cell>
        </row>
        <row r="3590">
          <cell r="B3590">
            <v>4711846</v>
          </cell>
        </row>
        <row r="3591">
          <cell r="B3591">
            <v>4766122</v>
          </cell>
        </row>
        <row r="3592">
          <cell r="B3592">
            <v>4633512</v>
          </cell>
        </row>
        <row r="3593">
          <cell r="B3593">
            <v>4712237</v>
          </cell>
        </row>
        <row r="3594">
          <cell r="B3594">
            <v>4980158</v>
          </cell>
        </row>
        <row r="3595">
          <cell r="B3595">
            <v>4553406</v>
          </cell>
        </row>
        <row r="3596">
          <cell r="B3596">
            <v>4474831</v>
          </cell>
        </row>
        <row r="3597">
          <cell r="B3597">
            <v>4633517</v>
          </cell>
        </row>
        <row r="3598">
          <cell r="B3598">
            <v>4491828</v>
          </cell>
        </row>
        <row r="3599">
          <cell r="B3599">
            <v>4765381</v>
          </cell>
        </row>
        <row r="3600">
          <cell r="B3600">
            <v>4396732</v>
          </cell>
        </row>
        <row r="3601">
          <cell r="B3601">
            <v>4448321</v>
          </cell>
        </row>
        <row r="3602">
          <cell r="B3602">
            <v>4502876</v>
          </cell>
        </row>
        <row r="3603">
          <cell r="B3603">
            <v>4930753</v>
          </cell>
        </row>
        <row r="3604">
          <cell r="B3604">
            <v>4765386</v>
          </cell>
        </row>
        <row r="3605">
          <cell r="B3605">
            <v>4740009</v>
          </cell>
        </row>
        <row r="3606">
          <cell r="B3606">
            <v>4713328</v>
          </cell>
        </row>
        <row r="3607">
          <cell r="B3607">
            <v>4341044</v>
          </cell>
        </row>
        <row r="3608">
          <cell r="B3608">
            <v>4546331</v>
          </cell>
        </row>
        <row r="3609">
          <cell r="B3609">
            <v>4739306</v>
          </cell>
        </row>
        <row r="3610">
          <cell r="B3610">
            <v>4984022</v>
          </cell>
        </row>
        <row r="3611">
          <cell r="B3611">
            <v>4579374</v>
          </cell>
        </row>
        <row r="3612">
          <cell r="B3612">
            <v>4606092</v>
          </cell>
        </row>
        <row r="3613">
          <cell r="B3613">
            <v>4316376</v>
          </cell>
        </row>
        <row r="3614">
          <cell r="B3614">
            <v>4605706</v>
          </cell>
        </row>
        <row r="3615">
          <cell r="B3615">
            <v>5037077</v>
          </cell>
        </row>
        <row r="3616">
          <cell r="B3616">
            <v>4957156</v>
          </cell>
        </row>
        <row r="3617">
          <cell r="B3617">
            <v>4573474</v>
          </cell>
        </row>
        <row r="3618">
          <cell r="B3618">
            <v>4957161</v>
          </cell>
        </row>
        <row r="3619">
          <cell r="B3619">
            <v>4528939</v>
          </cell>
        </row>
        <row r="3620">
          <cell r="B3620">
            <v>4659887</v>
          </cell>
        </row>
        <row r="3621">
          <cell r="B3621">
            <v>4873801</v>
          </cell>
        </row>
        <row r="3622">
          <cell r="B3622">
            <v>4983311</v>
          </cell>
        </row>
        <row r="3623">
          <cell r="B3623">
            <v>4626460</v>
          </cell>
        </row>
        <row r="3624">
          <cell r="B3624">
            <v>4368051</v>
          </cell>
        </row>
        <row r="3625">
          <cell r="B3625">
            <v>4660263</v>
          </cell>
        </row>
        <row r="3626">
          <cell r="B3626">
            <v>4659897</v>
          </cell>
        </row>
        <row r="3627">
          <cell r="B3627">
            <v>4957170</v>
          </cell>
        </row>
        <row r="3628">
          <cell r="B3628">
            <v>4873811</v>
          </cell>
        </row>
        <row r="3629">
          <cell r="B3629">
            <v>4659902</v>
          </cell>
        </row>
        <row r="3630">
          <cell r="B3630">
            <v>4368064</v>
          </cell>
        </row>
        <row r="3631">
          <cell r="B3631">
            <v>4606865</v>
          </cell>
        </row>
        <row r="3632">
          <cell r="B3632">
            <v>4703913</v>
          </cell>
        </row>
        <row r="3633">
          <cell r="B3633">
            <v>4838003</v>
          </cell>
        </row>
        <row r="3634">
          <cell r="B3634">
            <v>4983321</v>
          </cell>
        </row>
        <row r="3635">
          <cell r="B3635">
            <v>4659907</v>
          </cell>
        </row>
        <row r="3636">
          <cell r="B3636">
            <v>4902851</v>
          </cell>
        </row>
        <row r="3637">
          <cell r="B3637">
            <v>4957179</v>
          </cell>
        </row>
        <row r="3638">
          <cell r="B3638">
            <v>4977011</v>
          </cell>
        </row>
        <row r="3639">
          <cell r="B3639">
            <v>4659916</v>
          </cell>
        </row>
        <row r="3640">
          <cell r="B3640">
            <v>4660288</v>
          </cell>
        </row>
        <row r="3641">
          <cell r="B3641">
            <v>4368069</v>
          </cell>
        </row>
        <row r="3642">
          <cell r="B3642">
            <v>4983335</v>
          </cell>
        </row>
        <row r="3643">
          <cell r="B3643">
            <v>4818764</v>
          </cell>
        </row>
        <row r="3644">
          <cell r="B3644">
            <v>4903222</v>
          </cell>
        </row>
        <row r="3645">
          <cell r="B3645">
            <v>4525284</v>
          </cell>
        </row>
        <row r="3646">
          <cell r="B3646">
            <v>4765007</v>
          </cell>
        </row>
        <row r="3647">
          <cell r="B3647">
            <v>4500199</v>
          </cell>
        </row>
        <row r="3648">
          <cell r="B3648">
            <v>4761492</v>
          </cell>
        </row>
        <row r="3649">
          <cell r="B3649">
            <v>4818769</v>
          </cell>
        </row>
        <row r="3650">
          <cell r="B3650">
            <v>4520519</v>
          </cell>
        </row>
        <row r="3651">
          <cell r="B3651">
            <v>4902468</v>
          </cell>
        </row>
        <row r="3652">
          <cell r="B3652">
            <v>4957481</v>
          </cell>
        </row>
        <row r="3653">
          <cell r="B3653">
            <v>4874974</v>
          </cell>
        </row>
        <row r="3654">
          <cell r="B3654">
            <v>4903227</v>
          </cell>
        </row>
        <row r="3655">
          <cell r="B3655">
            <v>4765776</v>
          </cell>
        </row>
        <row r="3656">
          <cell r="B3656">
            <v>4608535</v>
          </cell>
        </row>
        <row r="3657">
          <cell r="B3657">
            <v>4580507</v>
          </cell>
        </row>
        <row r="3658">
          <cell r="B3658">
            <v>4957486</v>
          </cell>
        </row>
        <row r="3659">
          <cell r="B3659">
            <v>4733871</v>
          </cell>
        </row>
        <row r="3660">
          <cell r="B3660">
            <v>4902477</v>
          </cell>
        </row>
        <row r="3661">
          <cell r="B3661">
            <v>4739701</v>
          </cell>
        </row>
        <row r="3662">
          <cell r="B3662">
            <v>4874610</v>
          </cell>
        </row>
        <row r="3663">
          <cell r="B3663">
            <v>4765786</v>
          </cell>
        </row>
        <row r="3664">
          <cell r="B3664">
            <v>4686120</v>
          </cell>
        </row>
        <row r="3665">
          <cell r="B3665">
            <v>4957491</v>
          </cell>
        </row>
        <row r="3666">
          <cell r="B3666">
            <v>4572280</v>
          </cell>
        </row>
        <row r="3667">
          <cell r="B3667">
            <v>4572281</v>
          </cell>
        </row>
        <row r="3668">
          <cell r="B3668">
            <v>4819190</v>
          </cell>
        </row>
        <row r="3669">
          <cell r="B3669">
            <v>4818789</v>
          </cell>
        </row>
        <row r="3670">
          <cell r="B3670">
            <v>4580533</v>
          </cell>
        </row>
        <row r="3671">
          <cell r="B3671">
            <v>4847038</v>
          </cell>
        </row>
        <row r="3672">
          <cell r="B3672">
            <v>4765795</v>
          </cell>
        </row>
        <row r="3673">
          <cell r="B3673">
            <v>4874991</v>
          </cell>
        </row>
        <row r="3674">
          <cell r="B3674">
            <v>4957496</v>
          </cell>
        </row>
        <row r="3675">
          <cell r="B3675">
            <v>4902487</v>
          </cell>
        </row>
        <row r="3676">
          <cell r="B3676">
            <v>4874620</v>
          </cell>
        </row>
        <row r="3677">
          <cell r="B3677">
            <v>4957501</v>
          </cell>
        </row>
        <row r="3678">
          <cell r="B3678">
            <v>4903248</v>
          </cell>
        </row>
        <row r="3679">
          <cell r="B3679">
            <v>5014543</v>
          </cell>
        </row>
        <row r="3680">
          <cell r="B3680">
            <v>4686478</v>
          </cell>
        </row>
        <row r="3681">
          <cell r="B3681">
            <v>4845835</v>
          </cell>
        </row>
        <row r="3682">
          <cell r="B3682">
            <v>4712637</v>
          </cell>
        </row>
        <row r="3683">
          <cell r="B3683">
            <v>5033618</v>
          </cell>
        </row>
        <row r="3684">
          <cell r="B3684">
            <v>5038338</v>
          </cell>
        </row>
        <row r="3685">
          <cell r="B3685">
            <v>4929973</v>
          </cell>
        </row>
        <row r="3686">
          <cell r="B3686">
            <v>4791984</v>
          </cell>
        </row>
        <row r="3687">
          <cell r="B3687">
            <v>4712262</v>
          </cell>
        </row>
        <row r="3688">
          <cell r="B3688">
            <v>5038339</v>
          </cell>
        </row>
        <row r="3689">
          <cell r="B3689">
            <v>4610481</v>
          </cell>
        </row>
        <row r="3690">
          <cell r="B3690">
            <v>4744925</v>
          </cell>
        </row>
        <row r="3691">
          <cell r="B3691">
            <v>4635226</v>
          </cell>
        </row>
        <row r="3692">
          <cell r="B3692">
            <v>4598647</v>
          </cell>
        </row>
        <row r="3693">
          <cell r="B3693">
            <v>4845840</v>
          </cell>
        </row>
        <row r="3694">
          <cell r="B3694">
            <v>4739316</v>
          </cell>
        </row>
        <row r="3695">
          <cell r="B3695">
            <v>4874203</v>
          </cell>
        </row>
        <row r="3696">
          <cell r="B3696">
            <v>4819516</v>
          </cell>
        </row>
        <row r="3697">
          <cell r="B3697">
            <v>4633543</v>
          </cell>
        </row>
        <row r="3698">
          <cell r="B3698">
            <v>4792358</v>
          </cell>
        </row>
        <row r="3699">
          <cell r="B3699">
            <v>4956389</v>
          </cell>
        </row>
        <row r="3700">
          <cell r="B3700">
            <v>4606097</v>
          </cell>
        </row>
        <row r="3701">
          <cell r="B3701">
            <v>4711885</v>
          </cell>
        </row>
        <row r="3702">
          <cell r="B3702">
            <v>5038340</v>
          </cell>
        </row>
        <row r="3703">
          <cell r="B3703">
            <v>4633548</v>
          </cell>
        </row>
        <row r="3704">
          <cell r="B3704">
            <v>5010954</v>
          </cell>
        </row>
        <row r="3705">
          <cell r="B3705">
            <v>4846241</v>
          </cell>
        </row>
        <row r="3706">
          <cell r="B3706">
            <v>4819870</v>
          </cell>
        </row>
        <row r="3707">
          <cell r="B3707">
            <v>4713019</v>
          </cell>
        </row>
        <row r="3708">
          <cell r="B3708">
            <v>4930375</v>
          </cell>
        </row>
        <row r="3709">
          <cell r="B3709">
            <v>4651558</v>
          </cell>
        </row>
        <row r="3710">
          <cell r="B3710">
            <v>4606107</v>
          </cell>
        </row>
        <row r="3711">
          <cell r="B3711">
            <v>4739326</v>
          </cell>
        </row>
        <row r="3712">
          <cell r="B3712">
            <v>4766148</v>
          </cell>
        </row>
        <row r="3713">
          <cell r="B3713">
            <v>4553437</v>
          </cell>
        </row>
        <row r="3714">
          <cell r="B3714">
            <v>5038341</v>
          </cell>
        </row>
        <row r="3715">
          <cell r="B3715">
            <v>4633565</v>
          </cell>
        </row>
        <row r="3716">
          <cell r="B3716">
            <v>4677892</v>
          </cell>
        </row>
        <row r="3717">
          <cell r="B3717">
            <v>5038342</v>
          </cell>
        </row>
        <row r="3718">
          <cell r="B3718">
            <v>4956773</v>
          </cell>
        </row>
        <row r="3719">
          <cell r="B3719">
            <v>4821599</v>
          </cell>
        </row>
        <row r="3720">
          <cell r="B3720">
            <v>4791999</v>
          </cell>
        </row>
        <row r="3721">
          <cell r="B3721">
            <v>5038343</v>
          </cell>
        </row>
        <row r="3722">
          <cell r="B3722">
            <v>4927939</v>
          </cell>
        </row>
        <row r="3723">
          <cell r="B3723">
            <v>5038344</v>
          </cell>
        </row>
        <row r="3724">
          <cell r="B3724">
            <v>4739335</v>
          </cell>
        </row>
        <row r="3725">
          <cell r="B3725">
            <v>4583114</v>
          </cell>
        </row>
        <row r="3726">
          <cell r="B3726">
            <v>5010959</v>
          </cell>
        </row>
        <row r="3727">
          <cell r="B3727">
            <v>5038345</v>
          </cell>
        </row>
        <row r="3728">
          <cell r="B3728">
            <v>4846251</v>
          </cell>
        </row>
        <row r="3729">
          <cell r="B3729">
            <v>5038346</v>
          </cell>
        </row>
        <row r="3730">
          <cell r="B3730">
            <v>4579408</v>
          </cell>
        </row>
        <row r="3731">
          <cell r="B3731">
            <v>4983673</v>
          </cell>
        </row>
        <row r="3732">
          <cell r="B3732">
            <v>4606126</v>
          </cell>
        </row>
        <row r="3733">
          <cell r="B3733">
            <v>4714319</v>
          </cell>
        </row>
        <row r="3734">
          <cell r="B3734">
            <v>5038347</v>
          </cell>
        </row>
        <row r="3735">
          <cell r="B3735">
            <v>4792377</v>
          </cell>
        </row>
        <row r="3736">
          <cell r="B3736">
            <v>5038348</v>
          </cell>
        </row>
        <row r="3737">
          <cell r="B3737">
            <v>4287887</v>
          </cell>
        </row>
        <row r="3738">
          <cell r="B3738">
            <v>4959181</v>
          </cell>
        </row>
        <row r="3739">
          <cell r="B3739">
            <v>5003914</v>
          </cell>
        </row>
        <row r="3740">
          <cell r="B3740">
            <v>4287912</v>
          </cell>
        </row>
        <row r="3741">
          <cell r="B3741">
            <v>4287925</v>
          </cell>
        </row>
        <row r="3742">
          <cell r="B3742">
            <v>4633152</v>
          </cell>
        </row>
        <row r="3743">
          <cell r="B3743">
            <v>4287935</v>
          </cell>
        </row>
        <row r="3744">
          <cell r="B3744">
            <v>4874629</v>
          </cell>
        </row>
        <row r="3745">
          <cell r="B3745">
            <v>4902506</v>
          </cell>
        </row>
        <row r="3746">
          <cell r="B3746">
            <v>4820595</v>
          </cell>
        </row>
        <row r="3747">
          <cell r="B3747">
            <v>4982909</v>
          </cell>
        </row>
        <row r="3748">
          <cell r="B3748">
            <v>5036351</v>
          </cell>
        </row>
        <row r="3749">
          <cell r="B3749">
            <v>4982914</v>
          </cell>
        </row>
        <row r="3750">
          <cell r="B3750">
            <v>4581850</v>
          </cell>
        </row>
        <row r="3751">
          <cell r="B3751">
            <v>5036356</v>
          </cell>
        </row>
        <row r="3752">
          <cell r="B3752">
            <v>5012304</v>
          </cell>
        </row>
        <row r="3753">
          <cell r="B3753">
            <v>4894195</v>
          </cell>
        </row>
        <row r="3754">
          <cell r="B3754">
            <v>4875017</v>
          </cell>
        </row>
        <row r="3755">
          <cell r="B3755">
            <v>4905033</v>
          </cell>
        </row>
        <row r="3756">
          <cell r="B3756">
            <v>4905034</v>
          </cell>
        </row>
        <row r="3757">
          <cell r="B3757">
            <v>5010625</v>
          </cell>
        </row>
        <row r="3758">
          <cell r="B3758">
            <v>4931829</v>
          </cell>
        </row>
        <row r="3759">
          <cell r="B3759">
            <v>5036370</v>
          </cell>
        </row>
        <row r="3760">
          <cell r="B3760">
            <v>5001897</v>
          </cell>
        </row>
        <row r="3761">
          <cell r="B3761">
            <v>4934241</v>
          </cell>
        </row>
        <row r="3762">
          <cell r="B3762">
            <v>4934242</v>
          </cell>
        </row>
        <row r="3763">
          <cell r="B3763">
            <v>4934243</v>
          </cell>
        </row>
        <row r="3764">
          <cell r="B3764">
            <v>5036375</v>
          </cell>
        </row>
        <row r="3765">
          <cell r="B3765">
            <v>4933231</v>
          </cell>
        </row>
        <row r="3766">
          <cell r="B3766">
            <v>5038349</v>
          </cell>
        </row>
        <row r="3767">
          <cell r="B3767">
            <v>4930780</v>
          </cell>
        </row>
        <row r="3768">
          <cell r="B3768">
            <v>5038350</v>
          </cell>
        </row>
        <row r="3769">
          <cell r="B3769">
            <v>4766165</v>
          </cell>
        </row>
        <row r="3770">
          <cell r="B3770">
            <v>4785289</v>
          </cell>
        </row>
        <row r="3771">
          <cell r="B3771">
            <v>4866368</v>
          </cell>
        </row>
        <row r="3772">
          <cell r="B3772">
            <v>4900480</v>
          </cell>
        </row>
        <row r="3773">
          <cell r="B3773">
            <v>5038351</v>
          </cell>
        </row>
        <row r="3774">
          <cell r="B3774">
            <v>5038352</v>
          </cell>
        </row>
        <row r="3775">
          <cell r="B3775">
            <v>5038353</v>
          </cell>
        </row>
        <row r="3776">
          <cell r="B3776">
            <v>4930785</v>
          </cell>
        </row>
        <row r="3777">
          <cell r="B3777">
            <v>5038354</v>
          </cell>
        </row>
        <row r="3778">
          <cell r="B3778">
            <v>5038355</v>
          </cell>
        </row>
        <row r="3779">
          <cell r="B3779">
            <v>5038356</v>
          </cell>
        </row>
        <row r="3780">
          <cell r="B3780">
            <v>5038357</v>
          </cell>
        </row>
        <row r="3781">
          <cell r="B3781">
            <v>4934570</v>
          </cell>
        </row>
        <row r="3782">
          <cell r="B3782">
            <v>4934571</v>
          </cell>
        </row>
        <row r="3783">
          <cell r="B3783">
            <v>5010240</v>
          </cell>
        </row>
        <row r="3784">
          <cell r="B3784">
            <v>5038358</v>
          </cell>
        </row>
        <row r="3785">
          <cell r="B3785">
            <v>4930408</v>
          </cell>
        </row>
        <row r="3786">
          <cell r="B3786">
            <v>4956793</v>
          </cell>
        </row>
        <row r="3787">
          <cell r="B3787">
            <v>4984048</v>
          </cell>
        </row>
        <row r="3788">
          <cell r="B3788">
            <v>4984377</v>
          </cell>
        </row>
        <row r="3789">
          <cell r="B3789">
            <v>4794374</v>
          </cell>
        </row>
        <row r="3790">
          <cell r="B3790">
            <v>4810735</v>
          </cell>
        </row>
        <row r="3791">
          <cell r="B3791">
            <v>5038359</v>
          </cell>
        </row>
        <row r="3792">
          <cell r="B3792">
            <v>4930413</v>
          </cell>
        </row>
        <row r="3793">
          <cell r="B3793">
            <v>5038360</v>
          </cell>
        </row>
        <row r="3794">
          <cell r="B3794">
            <v>5038361</v>
          </cell>
        </row>
        <row r="3795">
          <cell r="B3795">
            <v>5010977</v>
          </cell>
        </row>
        <row r="3796">
          <cell r="B3796">
            <v>5036710</v>
          </cell>
        </row>
        <row r="3797">
          <cell r="B3797">
            <v>4792386</v>
          </cell>
        </row>
        <row r="3798">
          <cell r="B3798">
            <v>5038362</v>
          </cell>
        </row>
        <row r="3799">
          <cell r="B3799">
            <v>5038363</v>
          </cell>
        </row>
        <row r="3800">
          <cell r="B3800">
            <v>5038364</v>
          </cell>
        </row>
        <row r="3801">
          <cell r="B3801">
            <v>4950538</v>
          </cell>
        </row>
        <row r="3802">
          <cell r="B3802">
            <v>5038365</v>
          </cell>
        </row>
        <row r="3803">
          <cell r="B3803">
            <v>5038366</v>
          </cell>
        </row>
        <row r="3804">
          <cell r="B3804">
            <v>5038367</v>
          </cell>
        </row>
        <row r="3805">
          <cell r="B3805">
            <v>4923421</v>
          </cell>
        </row>
        <row r="3806">
          <cell r="B3806">
            <v>4983700</v>
          </cell>
        </row>
        <row r="3807">
          <cell r="B3807">
            <v>5038368</v>
          </cell>
        </row>
        <row r="3808">
          <cell r="B3808">
            <v>5038369</v>
          </cell>
        </row>
        <row r="3809">
          <cell r="B3809">
            <v>5038370</v>
          </cell>
        </row>
        <row r="3810">
          <cell r="B3810">
            <v>5038371</v>
          </cell>
        </row>
        <row r="3811">
          <cell r="B3811">
            <v>4906086</v>
          </cell>
        </row>
        <row r="3812">
          <cell r="B3812">
            <v>4930775</v>
          </cell>
        </row>
        <row r="3813">
          <cell r="B3813">
            <v>4956433</v>
          </cell>
        </row>
        <row r="3814">
          <cell r="B3814">
            <v>5038372</v>
          </cell>
        </row>
        <row r="3815">
          <cell r="B3815">
            <v>5038373</v>
          </cell>
        </row>
        <row r="3816">
          <cell r="B3816">
            <v>5038374</v>
          </cell>
        </row>
        <row r="3817">
          <cell r="B3817">
            <v>5038375</v>
          </cell>
        </row>
        <row r="3818">
          <cell r="B3818">
            <v>5038376</v>
          </cell>
        </row>
        <row r="3819">
          <cell r="B3819">
            <v>5038377</v>
          </cell>
        </row>
        <row r="3820">
          <cell r="B3820">
            <v>5038378</v>
          </cell>
        </row>
        <row r="3821">
          <cell r="B3821">
            <v>4876786</v>
          </cell>
        </row>
        <row r="3822">
          <cell r="B3822">
            <v>5010264</v>
          </cell>
        </row>
        <row r="3823">
          <cell r="B3823">
            <v>4500508</v>
          </cell>
        </row>
        <row r="3824">
          <cell r="B3824">
            <v>4287948</v>
          </cell>
        </row>
        <row r="3825">
          <cell r="B3825">
            <v>4500513</v>
          </cell>
        </row>
        <row r="3826">
          <cell r="B3826">
            <v>4500518</v>
          </cell>
        </row>
        <row r="3827">
          <cell r="B3827">
            <v>4500523</v>
          </cell>
        </row>
        <row r="3828">
          <cell r="B3828">
            <v>4633184</v>
          </cell>
        </row>
        <row r="3829">
          <cell r="B3829">
            <v>4554793</v>
          </cell>
        </row>
        <row r="3830">
          <cell r="B3830">
            <v>4499390</v>
          </cell>
        </row>
        <row r="3831">
          <cell r="B3831">
            <v>4500536</v>
          </cell>
        </row>
        <row r="3832">
          <cell r="B3832">
            <v>4633193</v>
          </cell>
        </row>
        <row r="3833">
          <cell r="B3833">
            <v>4474134</v>
          </cell>
        </row>
        <row r="3834">
          <cell r="B3834">
            <v>4499400</v>
          </cell>
        </row>
        <row r="3835">
          <cell r="B3835">
            <v>4474143</v>
          </cell>
        </row>
        <row r="3836">
          <cell r="B3836">
            <v>4474149</v>
          </cell>
        </row>
        <row r="3837">
          <cell r="B3837">
            <v>4500554</v>
          </cell>
        </row>
        <row r="3838">
          <cell r="B3838">
            <v>5010642</v>
          </cell>
        </row>
        <row r="3839">
          <cell r="B3839">
            <v>4985408</v>
          </cell>
        </row>
        <row r="3840">
          <cell r="B3840">
            <v>5012333</v>
          </cell>
        </row>
        <row r="3841">
          <cell r="B3841">
            <v>4848432</v>
          </cell>
        </row>
        <row r="3842">
          <cell r="B3842">
            <v>4288295</v>
          </cell>
        </row>
        <row r="3843">
          <cell r="B3843">
            <v>4288304</v>
          </cell>
        </row>
        <row r="3844">
          <cell r="B3844">
            <v>4288307</v>
          </cell>
        </row>
        <row r="3845">
          <cell r="B3845">
            <v>4288259</v>
          </cell>
        </row>
        <row r="3846">
          <cell r="B3846">
            <v>4288269</v>
          </cell>
        </row>
        <row r="3847">
          <cell r="B3847">
            <v>5036394</v>
          </cell>
        </row>
        <row r="3848">
          <cell r="B3848">
            <v>4288274</v>
          </cell>
        </row>
        <row r="3849">
          <cell r="B3849">
            <v>5036740</v>
          </cell>
        </row>
        <row r="3850">
          <cell r="B3850">
            <v>5038402</v>
          </cell>
        </row>
        <row r="3851">
          <cell r="B3851">
            <v>5038403</v>
          </cell>
        </row>
        <row r="3852">
          <cell r="B3852">
            <v>5038404</v>
          </cell>
        </row>
        <row r="3853">
          <cell r="B3853">
            <v>5038405</v>
          </cell>
        </row>
        <row r="3854">
          <cell r="B3854">
            <v>5038406</v>
          </cell>
        </row>
        <row r="3855">
          <cell r="B3855">
            <v>5038379</v>
          </cell>
        </row>
        <row r="3856">
          <cell r="B3856">
            <v>5038380</v>
          </cell>
        </row>
        <row r="3857">
          <cell r="B3857">
            <v>4904709</v>
          </cell>
        </row>
        <row r="3858">
          <cell r="B3858">
            <v>4414434</v>
          </cell>
        </row>
        <row r="3859">
          <cell r="B3859">
            <v>5038381</v>
          </cell>
        </row>
        <row r="3860">
          <cell r="B3860">
            <v>5036749</v>
          </cell>
        </row>
        <row r="3861">
          <cell r="B3861">
            <v>5038382</v>
          </cell>
        </row>
        <row r="3862">
          <cell r="B3862">
            <v>5038383</v>
          </cell>
        </row>
        <row r="3863">
          <cell r="B3863">
            <v>5010278</v>
          </cell>
        </row>
        <row r="3864">
          <cell r="B3864">
            <v>5038384</v>
          </cell>
        </row>
        <row r="3865">
          <cell r="B3865">
            <v>5038385</v>
          </cell>
        </row>
        <row r="3866">
          <cell r="B3866">
            <v>5038386</v>
          </cell>
        </row>
        <row r="3867">
          <cell r="B3867">
            <v>5038387</v>
          </cell>
        </row>
        <row r="3868">
          <cell r="B3868">
            <v>5038388</v>
          </cell>
        </row>
        <row r="3869">
          <cell r="B3869">
            <v>5038389</v>
          </cell>
        </row>
        <row r="3870">
          <cell r="B3870">
            <v>5038390</v>
          </cell>
        </row>
        <row r="3871">
          <cell r="B3871">
            <v>5038391</v>
          </cell>
        </row>
        <row r="3872">
          <cell r="B3872">
            <v>5038392</v>
          </cell>
        </row>
        <row r="3873">
          <cell r="B3873">
            <v>5038393</v>
          </cell>
        </row>
        <row r="3874">
          <cell r="B3874">
            <v>5038394</v>
          </cell>
        </row>
        <row r="3875">
          <cell r="B3875">
            <v>5038395</v>
          </cell>
        </row>
        <row r="3876">
          <cell r="B3876">
            <v>5038396</v>
          </cell>
        </row>
        <row r="3877">
          <cell r="B3877">
            <v>5028647</v>
          </cell>
        </row>
        <row r="3878">
          <cell r="B3878">
            <v>5038397</v>
          </cell>
        </row>
        <row r="3879">
          <cell r="B3879">
            <v>5038398</v>
          </cell>
        </row>
        <row r="3880">
          <cell r="B3880">
            <v>5038399</v>
          </cell>
        </row>
        <row r="3881">
          <cell r="B3881">
            <v>5038400</v>
          </cell>
        </row>
        <row r="3882">
          <cell r="B3882">
            <v>5038401</v>
          </cell>
        </row>
        <row r="3883">
          <cell r="B3883">
            <v>4500559</v>
          </cell>
        </row>
        <row r="3884">
          <cell r="B3884">
            <v>4500879</v>
          </cell>
        </row>
        <row r="3885">
          <cell r="B3885">
            <v>4500572</v>
          </cell>
        </row>
        <row r="3886">
          <cell r="B3886">
            <v>4788425</v>
          </cell>
        </row>
        <row r="3887">
          <cell r="B3887">
            <v>4792686</v>
          </cell>
        </row>
        <row r="3888">
          <cell r="B3888">
            <v>4288320</v>
          </cell>
        </row>
        <row r="3889">
          <cell r="B3889">
            <v>4792691</v>
          </cell>
        </row>
        <row r="3890">
          <cell r="B3890">
            <v>4793029</v>
          </cell>
        </row>
        <row r="3891">
          <cell r="B3891">
            <v>4792701</v>
          </cell>
        </row>
        <row r="3892">
          <cell r="B3892">
            <v>4846621</v>
          </cell>
        </row>
        <row r="3893">
          <cell r="B3893">
            <v>4314304</v>
          </cell>
        </row>
        <row r="3894">
          <cell r="B3894">
            <v>4792706</v>
          </cell>
        </row>
        <row r="3895">
          <cell r="B3895">
            <v>4817960</v>
          </cell>
        </row>
        <row r="3896">
          <cell r="B3896">
            <v>5009854</v>
          </cell>
        </row>
        <row r="3897">
          <cell r="B3897">
            <v>4791604</v>
          </cell>
        </row>
        <row r="3898">
          <cell r="B3898">
            <v>4846638</v>
          </cell>
        </row>
        <row r="3899">
          <cell r="B3899">
            <v>5035982</v>
          </cell>
        </row>
        <row r="3900">
          <cell r="B3900">
            <v>4792732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0"/>
  <sheetViews>
    <sheetView showGridLines="0" workbookViewId="0">
      <selection activeCell="F29" sqref="F29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245</v>
      </c>
      <c r="B4" s="84"/>
      <c r="C4" s="84"/>
      <c r="D4" s="87"/>
      <c r="E4" s="87"/>
      <c r="F4" s="57"/>
    </row>
    <row r="5" spans="1:6" ht="24.75" customHeight="1">
      <c r="A5" s="88" t="s">
        <v>251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270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278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>
      <c r="A16" s="61"/>
      <c r="B16" s="61"/>
      <c r="C16" s="61"/>
      <c r="D16" s="61"/>
      <c r="E16" s="61"/>
      <c r="F16" s="30"/>
    </row>
    <row r="17" spans="1:6">
      <c r="A17" s="62"/>
      <c r="B17" s="62"/>
      <c r="C17" s="62"/>
      <c r="D17" s="62"/>
      <c r="E17" s="62"/>
      <c r="F17" s="30"/>
    </row>
    <row r="18" spans="1:6">
      <c r="A18" s="62"/>
      <c r="B18" s="62"/>
      <c r="C18" s="62"/>
      <c r="D18" s="62"/>
      <c r="E18" s="62"/>
      <c r="F18" s="30"/>
    </row>
    <row r="19" spans="1:6">
      <c r="A19" s="62" t="s">
        <v>268</v>
      </c>
      <c r="B19" s="62"/>
      <c r="C19" s="62"/>
      <c r="D19" s="62"/>
      <c r="E19" s="62"/>
      <c r="F19" s="30"/>
    </row>
    <row r="20" spans="1:6" ht="15.75">
      <c r="A20" s="60" t="s">
        <v>3</v>
      </c>
      <c r="B20" s="25"/>
      <c r="C20" s="25"/>
      <c r="D20" s="25"/>
      <c r="E20" s="25"/>
      <c r="F20" s="30"/>
    </row>
    <row r="21" spans="1:6" ht="15">
      <c r="A21" s="25" t="s">
        <v>252</v>
      </c>
      <c r="B21" s="25"/>
      <c r="C21" s="25"/>
      <c r="D21" s="25"/>
      <c r="E21" s="25"/>
      <c r="F21" s="30"/>
    </row>
    <row r="22" spans="1:6" ht="15.75">
      <c r="A22" s="60" t="s">
        <v>4</v>
      </c>
      <c r="B22" s="63"/>
      <c r="C22" s="25"/>
      <c r="D22" s="25"/>
      <c r="E22" s="64"/>
      <c r="F22" s="30"/>
    </row>
    <row r="23" spans="1:6" ht="15">
      <c r="A23" s="25" t="s">
        <v>5</v>
      </c>
      <c r="B23" s="25"/>
      <c r="C23" s="25"/>
      <c r="D23" s="25"/>
      <c r="E23" s="25"/>
      <c r="F23" s="30"/>
    </row>
    <row r="24" spans="1:6" ht="15">
      <c r="A24" s="25" t="s">
        <v>6</v>
      </c>
      <c r="B24" s="63"/>
      <c r="C24" s="25"/>
      <c r="D24" s="25"/>
      <c r="E24" s="25"/>
      <c r="F24" s="30"/>
    </row>
    <row r="25" spans="1:6" ht="15">
      <c r="A25" s="62"/>
      <c r="B25" s="62"/>
      <c r="C25" s="62"/>
      <c r="D25" s="62"/>
      <c r="E25" s="25"/>
      <c r="F25" s="30"/>
    </row>
    <row r="26" spans="1:6" ht="15.75">
      <c r="E26" s="24"/>
      <c r="F26" s="30"/>
    </row>
    <row r="27" spans="1:6" ht="15.75">
      <c r="A27" s="24" t="s">
        <v>7</v>
      </c>
      <c r="B27" s="24"/>
      <c r="C27" s="24"/>
      <c r="D27" s="24"/>
      <c r="E27" s="24"/>
      <c r="F27" s="30"/>
    </row>
    <row r="28" spans="1:6" ht="15.75">
      <c r="A28" s="29" t="s">
        <v>8</v>
      </c>
      <c r="B28" s="31"/>
      <c r="C28" s="24"/>
      <c r="D28" s="24"/>
      <c r="E28" s="24"/>
      <c r="F28" s="30"/>
    </row>
    <row r="29" spans="1:6" ht="15">
      <c r="A29" s="25" t="s">
        <v>9</v>
      </c>
      <c r="B29" s="25" t="s">
        <v>10</v>
      </c>
      <c r="C29" s="25"/>
      <c r="D29" s="25"/>
      <c r="E29" s="25"/>
    </row>
    <row r="30" spans="1:6">
      <c r="A30" s="1"/>
      <c r="B30" s="1"/>
      <c r="C30" s="1"/>
      <c r="D30" s="1"/>
      <c r="E30" s="1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I24" sqref="I24"/>
    </sheetView>
  </sheetViews>
  <sheetFormatPr defaultRowHeight="12.75"/>
  <sheetData>
    <row r="2" spans="1:2" ht="18">
      <c r="A2" s="168" t="s">
        <v>272</v>
      </c>
    </row>
    <row r="5" spans="1:2">
      <c r="A5" s="161"/>
      <c r="B5" s="335">
        <v>2020</v>
      </c>
    </row>
    <row r="6" spans="1:2">
      <c r="A6" s="162" t="s">
        <v>273</v>
      </c>
      <c r="B6" s="34">
        <v>46.02</v>
      </c>
    </row>
    <row r="7" spans="1:2">
      <c r="A7" s="162" t="s">
        <v>274</v>
      </c>
      <c r="B7" s="28">
        <v>38.01</v>
      </c>
    </row>
    <row r="8" spans="1:2">
      <c r="A8" s="163" t="s">
        <v>275</v>
      </c>
      <c r="B8" s="28">
        <v>30.31</v>
      </c>
    </row>
    <row r="9" spans="1:2">
      <c r="A9" s="163" t="s">
        <v>276</v>
      </c>
      <c r="B9" s="28">
        <v>20.96</v>
      </c>
    </row>
    <row r="12" spans="1:2">
      <c r="A12" s="336" t="s">
        <v>277</v>
      </c>
      <c r="B12" s="28">
        <v>32.4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tabSelected="1" topLeftCell="A13" zoomScaleNormal="100" workbookViewId="0">
      <selection activeCell="O33" sqref="O33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242</v>
      </c>
      <c r="B2" s="1"/>
      <c r="C2" s="1"/>
      <c r="D2" s="1"/>
      <c r="E2" s="1"/>
      <c r="F2" s="1"/>
      <c r="G2" s="1"/>
      <c r="H2" s="1"/>
    </row>
    <row r="3" spans="1:9" ht="18.75">
      <c r="A3" s="146" t="s">
        <v>271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244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240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234</v>
      </c>
      <c r="B7" s="169">
        <v>44213</v>
      </c>
      <c r="C7" s="200">
        <v>44206</v>
      </c>
      <c r="D7" s="149" t="s">
        <v>226</v>
      </c>
      <c r="E7" s="130"/>
      <c r="F7" s="131"/>
      <c r="G7" s="89"/>
      <c r="H7" s="24"/>
    </row>
    <row r="8" spans="1:9" ht="16.5" customHeight="1">
      <c r="A8" s="132" t="s">
        <v>235</v>
      </c>
      <c r="B8" s="201">
        <v>2960</v>
      </c>
      <c r="C8" s="202">
        <v>3004</v>
      </c>
      <c r="D8" s="135">
        <v>-1.4647137150466045</v>
      </c>
      <c r="E8" s="130"/>
      <c r="F8" s="131"/>
      <c r="G8" s="89"/>
      <c r="H8" s="24"/>
    </row>
    <row r="9" spans="1:9" ht="16.5" customHeight="1">
      <c r="A9" s="130" t="s">
        <v>269</v>
      </c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243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239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44213</v>
      </c>
      <c r="C15" s="200">
        <v>44206</v>
      </c>
      <c r="D15" s="151" t="s">
        <v>226</v>
      </c>
      <c r="E15" s="130"/>
      <c r="F15" s="131"/>
      <c r="G15" s="89"/>
      <c r="H15" s="24"/>
    </row>
    <row r="16" spans="1:9" ht="16.5" customHeight="1">
      <c r="A16" s="132" t="s">
        <v>222</v>
      </c>
      <c r="B16" s="143">
        <v>48.98</v>
      </c>
      <c r="C16" s="144">
        <v>46.19</v>
      </c>
      <c r="D16" s="135">
        <v>0.67878257061527292</v>
      </c>
      <c r="E16" s="130"/>
      <c r="F16" s="131"/>
      <c r="G16" s="89"/>
      <c r="H16" s="24"/>
    </row>
    <row r="17" spans="1:8" ht="16.5" customHeight="1">
      <c r="A17" s="132" t="s">
        <v>223</v>
      </c>
      <c r="B17" s="143">
        <v>38.31</v>
      </c>
      <c r="C17" s="144">
        <v>37.86</v>
      </c>
      <c r="D17" s="135">
        <v>0.77756178839211654</v>
      </c>
      <c r="E17" s="130"/>
      <c r="F17" s="131"/>
      <c r="G17" s="89"/>
      <c r="H17" s="24"/>
    </row>
    <row r="18" spans="1:8" ht="16.5" customHeight="1">
      <c r="A18" s="132" t="s">
        <v>224</v>
      </c>
      <c r="B18" s="143">
        <v>29.12</v>
      </c>
      <c r="C18" s="144">
        <v>30.85</v>
      </c>
      <c r="D18" s="135">
        <v>-3.1399317406143399</v>
      </c>
      <c r="E18" s="130"/>
      <c r="F18" s="131"/>
      <c r="G18" s="89"/>
      <c r="H18" s="24"/>
    </row>
    <row r="19" spans="1:8" ht="16.5" customHeight="1">
      <c r="A19" s="132" t="s">
        <v>225</v>
      </c>
      <c r="B19" s="143">
        <v>19.57</v>
      </c>
      <c r="C19" s="144">
        <v>18.350000000000001</v>
      </c>
      <c r="D19" s="135">
        <v>8.260616637579977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239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44213</v>
      </c>
      <c r="C22" s="200">
        <v>44206</v>
      </c>
      <c r="D22" s="151" t="s">
        <v>226</v>
      </c>
      <c r="G22" s="89"/>
      <c r="H22" s="24"/>
    </row>
    <row r="23" spans="1:8" ht="16.5" customHeight="1">
      <c r="A23" s="132" t="s">
        <v>227</v>
      </c>
      <c r="B23" s="143"/>
      <c r="C23" s="144"/>
      <c r="D23" s="248"/>
      <c r="G23" s="89"/>
      <c r="H23" s="24"/>
    </row>
    <row r="24" spans="1:8" ht="16.5" customHeight="1">
      <c r="A24" s="132" t="s">
        <v>228</v>
      </c>
      <c r="B24" s="143">
        <v>45.21</v>
      </c>
      <c r="C24" s="144">
        <v>43.62</v>
      </c>
      <c r="D24" s="135">
        <v>-3.1890660592255093</v>
      </c>
      <c r="G24" s="89"/>
      <c r="H24" s="24"/>
    </row>
    <row r="25" spans="1:8" ht="15.75">
      <c r="A25" s="132" t="s">
        <v>229</v>
      </c>
      <c r="B25" s="143">
        <v>39.869999999999997</v>
      </c>
      <c r="C25" s="144">
        <v>38.659999999999997</v>
      </c>
      <c r="D25" s="135">
        <v>-3.0682689849143516</v>
      </c>
      <c r="G25" s="89"/>
      <c r="H25" s="24"/>
    </row>
    <row r="26" spans="1:8" ht="15.75">
      <c r="A26" s="132" t="s">
        <v>230</v>
      </c>
      <c r="B26" s="143"/>
      <c r="C26" s="144"/>
      <c r="D26" s="248"/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239</v>
      </c>
      <c r="C28" s="62"/>
      <c r="D28" s="137"/>
    </row>
    <row r="29" spans="1:8" ht="15.75">
      <c r="A29" s="150" t="s">
        <v>11</v>
      </c>
      <c r="B29" s="169">
        <v>44213</v>
      </c>
      <c r="C29" s="200">
        <v>44206</v>
      </c>
      <c r="D29" s="151" t="s">
        <v>226</v>
      </c>
    </row>
    <row r="30" spans="1:8" ht="15.75">
      <c r="A30" s="132" t="s">
        <v>231</v>
      </c>
      <c r="B30" s="143">
        <v>50.32</v>
      </c>
      <c r="C30" s="144">
        <v>49.35</v>
      </c>
      <c r="D30" s="135">
        <v>0.10366991499067857</v>
      </c>
    </row>
    <row r="31" spans="1:8" ht="15.75">
      <c r="A31" s="132" t="s">
        <v>232</v>
      </c>
      <c r="B31" s="143">
        <v>42.78</v>
      </c>
      <c r="C31" s="144">
        <v>47.13</v>
      </c>
      <c r="D31" s="135">
        <v>-5.6803455723542022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239</v>
      </c>
      <c r="C33" s="62"/>
      <c r="D33" s="137"/>
    </row>
    <row r="34" spans="1:4" ht="15.75">
      <c r="A34" s="150" t="s">
        <v>11</v>
      </c>
      <c r="B34" s="169">
        <v>44213</v>
      </c>
      <c r="C34" s="200">
        <v>44206</v>
      </c>
      <c r="D34" s="151" t="s">
        <v>226</v>
      </c>
    </row>
    <row r="35" spans="1:4" ht="15.75">
      <c r="A35" s="132" t="s">
        <v>233</v>
      </c>
      <c r="B35" s="143">
        <v>81.209999999999994</v>
      </c>
      <c r="C35" s="144">
        <v>81.16</v>
      </c>
      <c r="D35" s="135">
        <v>-0.97883274195521497</v>
      </c>
    </row>
    <row r="36" spans="1:4" ht="13.5">
      <c r="A36" s="147" t="s">
        <v>241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X10" sqref="AX10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hidden="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182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183</v>
      </c>
      <c r="AN2" s="212"/>
      <c r="AO2" s="266" t="s">
        <v>279</v>
      </c>
      <c r="AS2" s="212"/>
      <c r="AT2" s="212"/>
    </row>
    <row r="3" spans="1:49" s="210" customFormat="1" ht="30.2" customHeight="1">
      <c r="A3" s="267" t="s">
        <v>184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23" t="s">
        <v>185</v>
      </c>
      <c r="S4" s="324"/>
      <c r="T4" s="324"/>
      <c r="U4" s="324"/>
      <c r="V4" s="324"/>
      <c r="W4" s="324"/>
      <c r="X4" s="324"/>
      <c r="Y4" s="324"/>
      <c r="Z4" s="324"/>
      <c r="AA4" s="324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5" t="s">
        <v>186</v>
      </c>
      <c r="S6" s="325"/>
      <c r="T6" s="325"/>
      <c r="U6" s="325"/>
      <c r="V6" s="325"/>
      <c r="W6" s="325"/>
      <c r="X6" s="325"/>
      <c r="Y6" s="325"/>
      <c r="Z6" s="325"/>
      <c r="AA6" s="325"/>
      <c r="AB6" s="315"/>
    </row>
    <row r="7" spans="1:49" ht="30.2" customHeight="1">
      <c r="A7" s="326" t="s">
        <v>187</v>
      </c>
      <c r="B7" s="327"/>
      <c r="C7" s="328"/>
      <c r="D7" s="329"/>
      <c r="L7" s="250" t="s">
        <v>12</v>
      </c>
    </row>
    <row r="8" spans="1:49" ht="30.2" customHeight="1">
      <c r="A8" s="273" t="s">
        <v>176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6" t="s">
        <v>177</v>
      </c>
      <c r="AJ8" s="317"/>
      <c r="AK8" s="317"/>
      <c r="AL8" s="317"/>
      <c r="AM8" s="317"/>
      <c r="AO8" s="171"/>
      <c r="AS8" s="216"/>
    </row>
    <row r="9" spans="1:49" ht="30.2" customHeight="1">
      <c r="A9" s="315"/>
      <c r="B9" s="315"/>
      <c r="C9" s="315"/>
      <c r="D9" s="315"/>
      <c r="E9" s="315"/>
      <c r="F9" s="315"/>
      <c r="G9" s="315"/>
      <c r="H9" s="315"/>
      <c r="I9" s="315"/>
      <c r="L9" s="280" t="s">
        <v>178</v>
      </c>
      <c r="AI9" s="318"/>
      <c r="AJ9" s="318"/>
      <c r="AK9" s="318"/>
      <c r="AL9" s="318"/>
      <c r="AM9" s="318"/>
      <c r="AO9" s="171"/>
      <c r="AS9" s="216"/>
    </row>
    <row r="10" spans="1:49" s="218" customFormat="1" ht="50.1" customHeight="1">
      <c r="A10" s="319" t="s">
        <v>82</v>
      </c>
      <c r="B10" s="320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210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149</v>
      </c>
      <c r="B11" s="283" t="s">
        <v>150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151</v>
      </c>
      <c r="AP11" s="286" t="s">
        <v>179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hidden="1" customHeight="1" outlineLevel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hidden="1" customHeight="1" outlineLevel="1" collapsed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hidden="1" customHeight="1" outlineLevel="1" collapsed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hidden="1" customHeight="1" outlineLevel="1" collapsed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hidden="1" customHeight="1" outlineLevel="1" collapsed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hidden="1" customHeight="1" outlineLevel="1" collapsed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hidden="1" customHeight="1" outlineLevel="1" collapsed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hidden="1" customHeight="1" outlineLevel="1" collapsed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hidden="1" customHeight="1" outlineLevel="1" collapsed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184.61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122.95510506000001</v>
      </c>
      <c r="AP457" s="256">
        <v>-1.2265055860261831E-2</v>
      </c>
      <c r="AR457" s="300">
        <v>98.618500000000012</v>
      </c>
      <c r="AS457" s="227">
        <v>89.3</v>
      </c>
      <c r="AT457" s="170"/>
      <c r="AU457" s="239"/>
    </row>
    <row r="458" spans="1:47" ht="30.2" hidden="1" customHeight="1" outlineLevel="1" collapsed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186.64000000000001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121.99203528</v>
      </c>
      <c r="AP458" s="256">
        <v>-7.832694539442242E-3</v>
      </c>
      <c r="AR458" s="300">
        <v>98.286799999999999</v>
      </c>
      <c r="AS458" s="227">
        <v>89.3</v>
      </c>
      <c r="AT458" s="170"/>
      <c r="AU458" s="239"/>
    </row>
    <row r="459" spans="1:47" ht="30.2" customHeight="1" collapsed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-7.1490233604044606E-3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186.09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120.31928001</v>
      </c>
      <c r="AP460" s="256">
        <v>-6.6102373337626474E-3</v>
      </c>
      <c r="AR460" s="300">
        <v>109.46000000000001</v>
      </c>
      <c r="AS460" s="227">
        <v>98.740000000000009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186.08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119.07099634000004</v>
      </c>
      <c r="AP461" s="256">
        <v>-1.0374760137329742E-2</v>
      </c>
      <c r="AR461" s="300">
        <v>109.4393</v>
      </c>
      <c r="AS461" s="227">
        <v>98.740000000000009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187.11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118.74704319000003</v>
      </c>
      <c r="AP462" s="256">
        <v>-2.7206722036235975E-3</v>
      </c>
      <c r="AR462" s="300">
        <v>109.50240000000001</v>
      </c>
      <c r="AS462" s="227">
        <v>98.740000000000009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190.69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119.18919603000002</v>
      </c>
      <c r="AP463" s="256">
        <v>3.723485049581754E-3</v>
      </c>
      <c r="AR463" s="300">
        <v>110.0595</v>
      </c>
      <c r="AS463" s="227">
        <v>98.740000000000009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187.88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119.39045285000002</v>
      </c>
      <c r="AP464" s="256">
        <v>1.6885491865330504E-3</v>
      </c>
      <c r="AR464" s="300">
        <v>110.64670000000001</v>
      </c>
      <c r="AS464" s="227">
        <v>98.740000000000009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189.96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120.02883309000005</v>
      </c>
      <c r="AP465" s="256">
        <v>5.3469957166683013E-3</v>
      </c>
      <c r="AR465" s="300">
        <v>108.46600000000001</v>
      </c>
      <c r="AS465" s="227">
        <v>98.740000000000009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189.29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122.91612704000001</v>
      </c>
      <c r="AP466" s="256">
        <v>2.4055003082759319E-2</v>
      </c>
      <c r="AR466" s="300">
        <v>107.61320000000001</v>
      </c>
      <c r="AS466" s="227">
        <v>98.740000000000009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189.85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122.74878492000002</v>
      </c>
      <c r="AP467" s="256">
        <v>-1.3614333938908318E-3</v>
      </c>
      <c r="AR467" s="300">
        <v>107.91800000000001</v>
      </c>
      <c r="AS467" s="227">
        <v>98.740000000000009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187.47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122.6675065</v>
      </c>
      <c r="AP468" s="256">
        <v>-6.6215254230816978E-4</v>
      </c>
      <c r="AR468" s="300">
        <v>108.6559</v>
      </c>
      <c r="AS468" s="227">
        <v>98.740000000000009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187.92000000000002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122.49105471999999</v>
      </c>
      <c r="AP469" s="256">
        <v>-1.4384557494857564E-3</v>
      </c>
      <c r="AR469" s="300">
        <v>108.45050000000001</v>
      </c>
      <c r="AS469" s="227">
        <v>98.740000000000009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189.22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121.57705435000001</v>
      </c>
      <c r="AP470" s="256">
        <v>-7.4617723889248699E-3</v>
      </c>
      <c r="AR470" s="300">
        <v>108.82740000000001</v>
      </c>
      <c r="AS470" s="227">
        <v>98.740000000000009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>
        <v>160.58000000000001</v>
      </c>
      <c r="AB471" s="300">
        <v>118</v>
      </c>
      <c r="AC471" s="300">
        <v>190.95000000000002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120.64248367000002</v>
      </c>
      <c r="AP471" s="256">
        <v>-7.6870646767729367E-3</v>
      </c>
      <c r="AR471" s="300">
        <v>108.81140000000001</v>
      </c>
      <c r="AS471" s="227">
        <v>98.740000000000009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>
        <v>140.46</v>
      </c>
      <c r="AB472" s="300">
        <v>118</v>
      </c>
      <c r="AC472" s="300">
        <v>187.21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120.68730516000002</v>
      </c>
      <c r="AP472" s="256">
        <v>3.7152326971812144E-4</v>
      </c>
      <c r="AR472" s="300">
        <v>109.07810000000001</v>
      </c>
      <c r="AS472" s="227">
        <v>98.740000000000009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124.1504</v>
      </c>
      <c r="Z473" s="300">
        <v>44974.36</v>
      </c>
      <c r="AA473" s="300">
        <v>140.46</v>
      </c>
      <c r="AB473" s="300">
        <v>117</v>
      </c>
      <c r="AC473" s="300">
        <v>188.57</v>
      </c>
      <c r="AD473" s="300">
        <v>118.01860000000001</v>
      </c>
      <c r="AE473" s="300">
        <v>537.74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121.49055764999997</v>
      </c>
      <c r="AP473" s="256">
        <v>6.6556502271306606E-3</v>
      </c>
      <c r="AR473" s="300">
        <v>109.4389</v>
      </c>
      <c r="AS473" s="227">
        <v>98.740000000000009</v>
      </c>
      <c r="AT473" s="170"/>
      <c r="AU473" s="239"/>
    </row>
    <row r="474" spans="1:47" ht="30.2" customHeight="1">
      <c r="A474" s="298">
        <v>44144</v>
      </c>
      <c r="B474" s="303">
        <v>46</v>
      </c>
      <c r="C474" s="300">
        <v>94.460000000000008</v>
      </c>
      <c r="D474" s="300">
        <v>117.26660000000001</v>
      </c>
      <c r="E474" s="304">
        <v>229.35</v>
      </c>
      <c r="F474" s="300">
        <v>111.3494</v>
      </c>
      <c r="G474" s="304">
        <v>2949.28</v>
      </c>
      <c r="H474" s="300">
        <v>167.86860000000001</v>
      </c>
      <c r="I474" s="304">
        <v>1250</v>
      </c>
      <c r="J474" s="300">
        <v>102.27</v>
      </c>
      <c r="K474" s="300">
        <v>139.47</v>
      </c>
      <c r="L474" s="300">
        <v>131.19999999999999</v>
      </c>
      <c r="M474" s="300">
        <v>89.89</v>
      </c>
      <c r="N474" s="300">
        <v>104.53</v>
      </c>
      <c r="O474" s="300">
        <v>137.7585</v>
      </c>
      <c r="P474" s="300">
        <v>1042.33</v>
      </c>
      <c r="Q474" s="300">
        <v>157.08000000000001</v>
      </c>
      <c r="R474" s="300">
        <v>182.94</v>
      </c>
      <c r="S474" s="300">
        <v>160.18</v>
      </c>
      <c r="T474" s="300">
        <v>116.86</v>
      </c>
      <c r="U474" s="300">
        <v>116.86</v>
      </c>
      <c r="V474" s="300">
        <v>110.25</v>
      </c>
      <c r="W474" s="300">
        <v>110.25</v>
      </c>
      <c r="X474" s="300" t="s">
        <v>68</v>
      </c>
      <c r="Y474" s="300">
        <v>127.8537</v>
      </c>
      <c r="Z474" s="300">
        <v>45588.97</v>
      </c>
      <c r="AA474" s="300">
        <v>140.46</v>
      </c>
      <c r="AB474" s="300">
        <v>117</v>
      </c>
      <c r="AC474" s="300">
        <v>188.70000000000002</v>
      </c>
      <c r="AD474" s="300">
        <v>130.2775</v>
      </c>
      <c r="AE474" s="300">
        <v>585.24</v>
      </c>
      <c r="AF474" s="300">
        <v>115.08</v>
      </c>
      <c r="AG474" s="300">
        <v>113.19380000000001</v>
      </c>
      <c r="AH474" s="300">
        <v>551</v>
      </c>
      <c r="AI474" s="300">
        <v>137.88</v>
      </c>
      <c r="AJ474" s="300">
        <v>116.37</v>
      </c>
      <c r="AK474" s="300">
        <v>156.89000000000001</v>
      </c>
      <c r="AL474" s="300">
        <v>173.47800000000001</v>
      </c>
      <c r="AM474" s="300">
        <v>1773</v>
      </c>
      <c r="AN474" s="170"/>
      <c r="AO474" s="290">
        <v>123.11030602999996</v>
      </c>
      <c r="AP474" s="256">
        <v>1.3332298503940576E-2</v>
      </c>
      <c r="AR474" s="300">
        <v>110.0775</v>
      </c>
      <c r="AS474" s="227">
        <v>98.740000000000009</v>
      </c>
      <c r="AT474" s="170"/>
      <c r="AU474" s="239"/>
    </row>
    <row r="475" spans="1:47" ht="30.2" customHeight="1">
      <c r="A475" s="298">
        <v>44151</v>
      </c>
      <c r="B475" s="303">
        <v>47</v>
      </c>
      <c r="C475" s="300">
        <v>93.98</v>
      </c>
      <c r="D475" s="300">
        <v>127.03240000000001</v>
      </c>
      <c r="E475" s="304">
        <v>248.45000000000002</v>
      </c>
      <c r="F475" s="300">
        <v>110.58850000000001</v>
      </c>
      <c r="G475" s="304">
        <v>2918.92</v>
      </c>
      <c r="H475" s="300">
        <v>167.81100000000001</v>
      </c>
      <c r="I475" s="304">
        <v>1250</v>
      </c>
      <c r="J475" s="300">
        <v>100.3</v>
      </c>
      <c r="K475" s="300">
        <v>136.38</v>
      </c>
      <c r="L475" s="300">
        <v>129.87</v>
      </c>
      <c r="M475" s="300">
        <v>87.43</v>
      </c>
      <c r="N475" s="300">
        <v>105.05</v>
      </c>
      <c r="O475" s="300">
        <v>133.7526</v>
      </c>
      <c r="P475" s="300">
        <v>1012.15</v>
      </c>
      <c r="Q475" s="300">
        <v>157.08000000000001</v>
      </c>
      <c r="R475" s="300">
        <v>182.94</v>
      </c>
      <c r="S475" s="300">
        <v>160.18</v>
      </c>
      <c r="T475" s="300">
        <v>119.95</v>
      </c>
      <c r="U475" s="300">
        <v>119.95</v>
      </c>
      <c r="V475" s="300">
        <v>110.11</v>
      </c>
      <c r="W475" s="300">
        <v>110.11</v>
      </c>
      <c r="X475" s="300" t="s">
        <v>68</v>
      </c>
      <c r="Y475" s="300">
        <v>126.3708</v>
      </c>
      <c r="Z475" s="300">
        <v>45412.6</v>
      </c>
      <c r="AA475" s="300">
        <v>140.46</v>
      </c>
      <c r="AB475" s="300">
        <v>117</v>
      </c>
      <c r="AC475" s="300">
        <v>190.48</v>
      </c>
      <c r="AD475" s="300">
        <v>133.54820000000001</v>
      </c>
      <c r="AE475" s="300">
        <v>597.59</v>
      </c>
      <c r="AF475" s="300">
        <v>115.08</v>
      </c>
      <c r="AG475" s="300">
        <v>114.92970000000001</v>
      </c>
      <c r="AH475" s="300">
        <v>560</v>
      </c>
      <c r="AI475" s="300">
        <v>142.27000000000001</v>
      </c>
      <c r="AJ475" s="300">
        <v>115.53</v>
      </c>
      <c r="AK475" s="300">
        <v>154.69</v>
      </c>
      <c r="AL475" s="300">
        <v>153.69120000000001</v>
      </c>
      <c r="AM475" s="300">
        <v>1572</v>
      </c>
      <c r="AN475" s="170"/>
      <c r="AO475" s="290">
        <v>122.58070521999997</v>
      </c>
      <c r="AP475" s="256">
        <v>-4.3018397653152851E-3</v>
      </c>
      <c r="AR475" s="300">
        <v>110.3022</v>
      </c>
      <c r="AS475" s="227">
        <v>98.740000000000009</v>
      </c>
      <c r="AT475" s="170"/>
      <c r="AU475" s="239"/>
    </row>
    <row r="476" spans="1:47" ht="30.2" customHeight="1">
      <c r="A476" s="298">
        <v>44158</v>
      </c>
      <c r="B476" s="303">
        <v>48</v>
      </c>
      <c r="C476" s="300">
        <v>94.38</v>
      </c>
      <c r="D476" s="300">
        <v>121.31100000000001</v>
      </c>
      <c r="E476" s="304">
        <v>237.26</v>
      </c>
      <c r="F476" s="300">
        <v>111.5236</v>
      </c>
      <c r="G476" s="304">
        <v>2925.87</v>
      </c>
      <c r="H476" s="300">
        <v>167.9289</v>
      </c>
      <c r="I476" s="304">
        <v>1250</v>
      </c>
      <c r="J476" s="300">
        <v>99.87</v>
      </c>
      <c r="K476" s="300">
        <v>128.13</v>
      </c>
      <c r="L476" s="300">
        <v>130.53</v>
      </c>
      <c r="M476" s="300">
        <v>86.350000000000009</v>
      </c>
      <c r="N476" s="300">
        <v>103.71000000000001</v>
      </c>
      <c r="O476" s="300">
        <v>132.58029999999999</v>
      </c>
      <c r="P476" s="300">
        <v>1002.2900000000001</v>
      </c>
      <c r="Q476" s="300">
        <v>157.08000000000001</v>
      </c>
      <c r="R476" s="300">
        <v>182.94</v>
      </c>
      <c r="S476" s="300">
        <v>160.18</v>
      </c>
      <c r="T476" s="300">
        <v>117.65</v>
      </c>
      <c r="U476" s="300">
        <v>117.65</v>
      </c>
      <c r="V476" s="300">
        <v>108.13</v>
      </c>
      <c r="W476" s="300">
        <v>108.13</v>
      </c>
      <c r="X476" s="300" t="s">
        <v>68</v>
      </c>
      <c r="Y476" s="300">
        <v>126.4736</v>
      </c>
      <c r="Z476" s="300">
        <v>45675.23</v>
      </c>
      <c r="AA476" s="300">
        <v>174.85</v>
      </c>
      <c r="AB476" s="300">
        <v>117</v>
      </c>
      <c r="AC476" s="300">
        <v>190.12</v>
      </c>
      <c r="AD476" s="300">
        <v>123.27460000000001</v>
      </c>
      <c r="AE476" s="300">
        <v>551.71</v>
      </c>
      <c r="AF476" s="300">
        <v>115.08</v>
      </c>
      <c r="AG476" s="300">
        <v>115.1096</v>
      </c>
      <c r="AH476" s="300">
        <v>561</v>
      </c>
      <c r="AI476" s="300">
        <v>144.69</v>
      </c>
      <c r="AJ476" s="300">
        <v>113.3</v>
      </c>
      <c r="AK476" s="300">
        <v>157.45000000000002</v>
      </c>
      <c r="AL476" s="300">
        <v>178.2595</v>
      </c>
      <c r="AM476" s="300">
        <v>1815</v>
      </c>
      <c r="AN476" s="170"/>
      <c r="AO476" s="290">
        <v>121.86640071999999</v>
      </c>
      <c r="AP476" s="256">
        <v>-5.827218065991624E-3</v>
      </c>
      <c r="AR476" s="300">
        <v>110.6889</v>
      </c>
      <c r="AS476" s="227">
        <v>98.740000000000009</v>
      </c>
      <c r="AT476" s="170"/>
      <c r="AU476" s="239"/>
    </row>
    <row r="477" spans="1:47" ht="30.2" customHeight="1">
      <c r="A477" s="298">
        <v>44165</v>
      </c>
      <c r="B477" s="303">
        <v>49</v>
      </c>
      <c r="C477" s="300">
        <v>94.62</v>
      </c>
      <c r="D477" s="300">
        <v>122.49210000000001</v>
      </c>
      <c r="E477" s="304">
        <v>239.57</v>
      </c>
      <c r="F477" s="300">
        <v>111.93730000000001</v>
      </c>
      <c r="G477" s="304">
        <v>2950.46</v>
      </c>
      <c r="H477" s="300">
        <v>167.9453</v>
      </c>
      <c r="I477" s="304">
        <v>1250</v>
      </c>
      <c r="J477" s="300">
        <v>99.87</v>
      </c>
      <c r="K477" s="300">
        <v>129.76</v>
      </c>
      <c r="L477" s="300">
        <v>131.19999999999999</v>
      </c>
      <c r="M477" s="300">
        <v>86.24</v>
      </c>
      <c r="N477" s="300">
        <v>101.62</v>
      </c>
      <c r="O477" s="300">
        <v>132.08000000000001</v>
      </c>
      <c r="P477" s="300">
        <v>997.11</v>
      </c>
      <c r="Q477" s="300">
        <v>157.08000000000001</v>
      </c>
      <c r="R477" s="300">
        <v>182.9</v>
      </c>
      <c r="S477" s="300">
        <v>160.18</v>
      </c>
      <c r="T477" s="300">
        <v>120.11</v>
      </c>
      <c r="U477" s="300">
        <v>120.11</v>
      </c>
      <c r="V477" s="300">
        <v>107.73</v>
      </c>
      <c r="W477" s="300">
        <v>107.73</v>
      </c>
      <c r="X477" s="300" t="s">
        <v>68</v>
      </c>
      <c r="Y477" s="300">
        <v>127.2933</v>
      </c>
      <c r="Z477" s="300">
        <v>45667</v>
      </c>
      <c r="AA477" s="300">
        <v>174.85</v>
      </c>
      <c r="AB477" s="300">
        <v>117</v>
      </c>
      <c r="AC477" s="300">
        <v>188.97</v>
      </c>
      <c r="AD477" s="300">
        <v>126.0857</v>
      </c>
      <c r="AE477" s="300">
        <v>564.61</v>
      </c>
      <c r="AF477" s="300">
        <v>115.08</v>
      </c>
      <c r="AG477" s="300">
        <v>115.95790000000001</v>
      </c>
      <c r="AH477" s="300">
        <v>565</v>
      </c>
      <c r="AI477" s="300">
        <v>136.47</v>
      </c>
      <c r="AJ477" s="300">
        <v>119.03</v>
      </c>
      <c r="AK477" s="300">
        <v>156.86000000000001</v>
      </c>
      <c r="AL477" s="300">
        <v>179.14400000000001</v>
      </c>
      <c r="AM477" s="300">
        <v>1834</v>
      </c>
      <c r="AN477" s="170"/>
      <c r="AO477" s="290">
        <v>121.93080519000002</v>
      </c>
      <c r="AP477" s="256">
        <v>5.2848422222639968E-4</v>
      </c>
      <c r="AR477" s="300">
        <v>109.6246</v>
      </c>
      <c r="AS477" s="227">
        <v>98.740000000000009</v>
      </c>
      <c r="AT477" s="170"/>
      <c r="AU477" s="239"/>
    </row>
    <row r="478" spans="1:47" ht="30.2" customHeight="1">
      <c r="A478" s="298">
        <v>44172</v>
      </c>
      <c r="B478" s="303">
        <v>50</v>
      </c>
      <c r="C478" s="300">
        <v>95.570000000000007</v>
      </c>
      <c r="D478" s="300">
        <v>125.23780000000001</v>
      </c>
      <c r="E478" s="304">
        <v>244.94</v>
      </c>
      <c r="F478" s="300">
        <v>108.7946</v>
      </c>
      <c r="G478" s="304">
        <v>2869.07</v>
      </c>
      <c r="H478" s="300">
        <v>167.94370000000001</v>
      </c>
      <c r="I478" s="304">
        <v>1250</v>
      </c>
      <c r="J478" s="300">
        <v>99.87</v>
      </c>
      <c r="K478" s="300">
        <v>134.05000000000001</v>
      </c>
      <c r="L478" s="300">
        <v>131.33000000000001</v>
      </c>
      <c r="M478" s="300">
        <v>86.72</v>
      </c>
      <c r="N478" s="300">
        <v>101.62</v>
      </c>
      <c r="O478" s="300">
        <v>136.49200000000002</v>
      </c>
      <c r="P478" s="300">
        <v>1029.3700000000001</v>
      </c>
      <c r="Q478" s="300">
        <v>157.08000000000001</v>
      </c>
      <c r="R478" s="300">
        <v>182.94</v>
      </c>
      <c r="S478" s="300">
        <v>160.18</v>
      </c>
      <c r="T478" s="300">
        <v>120.98</v>
      </c>
      <c r="U478" s="300">
        <v>120.98</v>
      </c>
      <c r="V478" s="300">
        <v>111.10000000000001</v>
      </c>
      <c r="W478" s="300">
        <v>111.10000000000001</v>
      </c>
      <c r="X478" s="300" t="s">
        <v>68</v>
      </c>
      <c r="Y478" s="300">
        <v>130.34050000000002</v>
      </c>
      <c r="Z478" s="300">
        <v>46543.85</v>
      </c>
      <c r="AA478" s="300">
        <v>174.85</v>
      </c>
      <c r="AB478" s="300">
        <v>117</v>
      </c>
      <c r="AC478" s="300">
        <v>191.67000000000002</v>
      </c>
      <c r="AD478" s="300">
        <v>124.23780000000001</v>
      </c>
      <c r="AE478" s="300">
        <v>552.56000000000006</v>
      </c>
      <c r="AF478" s="300">
        <v>115.08</v>
      </c>
      <c r="AG478" s="300">
        <v>115.99470000000001</v>
      </c>
      <c r="AH478" s="300">
        <v>565</v>
      </c>
      <c r="AI478" s="300">
        <v>139.29</v>
      </c>
      <c r="AJ478" s="300">
        <v>119.01</v>
      </c>
      <c r="AK478" s="300">
        <v>154.61000000000001</v>
      </c>
      <c r="AL478" s="300">
        <v>174.3134</v>
      </c>
      <c r="AM478" s="300">
        <v>1786</v>
      </c>
      <c r="AN478" s="170"/>
      <c r="AO478" s="290">
        <v>121.87554751999998</v>
      </c>
      <c r="AP478" s="256">
        <v>-4.5318875663891145E-4</v>
      </c>
      <c r="AR478" s="300">
        <v>108.27980000000001</v>
      </c>
      <c r="AS478" s="227">
        <v>98.740000000000009</v>
      </c>
      <c r="AT478" s="170"/>
      <c r="AU478" s="239"/>
    </row>
    <row r="479" spans="1:47" ht="30.2" customHeight="1">
      <c r="A479" s="298">
        <v>44179</v>
      </c>
      <c r="B479" s="303">
        <v>51</v>
      </c>
      <c r="C479" s="300">
        <v>96.28</v>
      </c>
      <c r="D479" s="300">
        <v>123.78570000000001</v>
      </c>
      <c r="E479" s="304">
        <v>242.1</v>
      </c>
      <c r="F479" s="300">
        <v>114.9897</v>
      </c>
      <c r="G479" s="304">
        <v>3017.46</v>
      </c>
      <c r="H479" s="300">
        <v>167.9862</v>
      </c>
      <c r="I479" s="304">
        <v>1250</v>
      </c>
      <c r="J479" s="300">
        <v>101.41</v>
      </c>
      <c r="K479" s="300">
        <v>132.1</v>
      </c>
      <c r="L479" s="300" t="s">
        <v>68</v>
      </c>
      <c r="M479" s="300">
        <v>87.5</v>
      </c>
      <c r="N479" s="300">
        <v>101.62</v>
      </c>
      <c r="O479" s="300">
        <v>134.66550000000001</v>
      </c>
      <c r="P479" s="300">
        <v>1014.36</v>
      </c>
      <c r="Q479" s="300">
        <v>157.08000000000001</v>
      </c>
      <c r="R479" s="300">
        <v>182.94</v>
      </c>
      <c r="S479" s="300">
        <v>160.18</v>
      </c>
      <c r="T479" s="300">
        <v>120.37</v>
      </c>
      <c r="U479" s="300">
        <v>120.37</v>
      </c>
      <c r="V479" s="300">
        <v>111.3</v>
      </c>
      <c r="W479" s="300">
        <v>111.3</v>
      </c>
      <c r="X479" s="300" t="s">
        <v>68</v>
      </c>
      <c r="Y479" s="300">
        <v>131.3656</v>
      </c>
      <c r="Z479" s="300">
        <v>46710.43</v>
      </c>
      <c r="AA479" s="300">
        <v>174.85</v>
      </c>
      <c r="AB479" s="300">
        <v>121</v>
      </c>
      <c r="AC479" s="300">
        <v>192.06</v>
      </c>
      <c r="AD479" s="300">
        <v>122.7492</v>
      </c>
      <c r="AE479" s="300">
        <v>546.22</v>
      </c>
      <c r="AF479" s="300">
        <v>115.08</v>
      </c>
      <c r="AG479" s="300">
        <v>115.82740000000001</v>
      </c>
      <c r="AH479" s="300">
        <v>564</v>
      </c>
      <c r="AI479" s="300">
        <v>139.35</v>
      </c>
      <c r="AJ479" s="300">
        <v>120.4</v>
      </c>
      <c r="AK479" s="300">
        <v>158.22999999999999</v>
      </c>
      <c r="AL479" s="300">
        <v>133.2764</v>
      </c>
      <c r="AM479" s="300">
        <v>1356</v>
      </c>
      <c r="AN479" s="170"/>
      <c r="AO479" s="290">
        <v>121.67990987000003</v>
      </c>
      <c r="AP479" s="256">
        <v>-1.6052247885725013E-3</v>
      </c>
      <c r="AR479" s="300">
        <v>108.771</v>
      </c>
      <c r="AS479" s="227">
        <v>98.740000000000009</v>
      </c>
      <c r="AT479" s="170"/>
      <c r="AU479" s="239"/>
    </row>
    <row r="480" spans="1:47" ht="30.2" customHeight="1">
      <c r="A480" s="298">
        <v>44186</v>
      </c>
      <c r="B480" s="303">
        <v>52</v>
      </c>
      <c r="C480" s="300">
        <v>96.83</v>
      </c>
      <c r="D480" s="300">
        <v>120.55420000000001</v>
      </c>
      <c r="E480" s="304">
        <v>235.78</v>
      </c>
      <c r="F480" s="300">
        <v>121.01140000000001</v>
      </c>
      <c r="G480" s="304">
        <v>3180.63</v>
      </c>
      <c r="H480" s="300">
        <v>168.02950000000001</v>
      </c>
      <c r="I480" s="304">
        <v>1250</v>
      </c>
      <c r="J480" s="300">
        <v>103.8</v>
      </c>
      <c r="K480" s="300">
        <v>120.91</v>
      </c>
      <c r="L480" s="300" t="s">
        <v>68</v>
      </c>
      <c r="M480" s="300">
        <v>88.67</v>
      </c>
      <c r="N480" s="300">
        <v>101.62</v>
      </c>
      <c r="O480" s="300">
        <v>132.58799999999999</v>
      </c>
      <c r="P480" s="300">
        <v>999.99</v>
      </c>
      <c r="Q480" s="300">
        <v>157.08000000000001</v>
      </c>
      <c r="R480" s="300">
        <v>182.94</v>
      </c>
      <c r="S480" s="300">
        <v>160.18</v>
      </c>
      <c r="T480" s="300">
        <v>117.54</v>
      </c>
      <c r="U480" s="300">
        <v>117.54</v>
      </c>
      <c r="V480" s="300">
        <v>109.95</v>
      </c>
      <c r="W480" s="300">
        <v>109.95</v>
      </c>
      <c r="X480" s="300" t="s">
        <v>68</v>
      </c>
      <c r="Y480" s="300">
        <v>131.41740000000001</v>
      </c>
      <c r="Z480" s="300">
        <v>47460.65</v>
      </c>
      <c r="AA480" s="300" t="s">
        <v>68</v>
      </c>
      <c r="AB480" s="300">
        <v>123</v>
      </c>
      <c r="AC480" s="300">
        <v>188.72</v>
      </c>
      <c r="AD480" s="300" t="s">
        <v>68</v>
      </c>
      <c r="AE480" s="300" t="s">
        <v>68</v>
      </c>
      <c r="AF480" s="300">
        <v>115.08</v>
      </c>
      <c r="AG480" s="300">
        <v>115.83110000000001</v>
      </c>
      <c r="AH480" s="300">
        <v>564</v>
      </c>
      <c r="AI480" s="300">
        <v>148.16</v>
      </c>
      <c r="AJ480" s="300">
        <v>120.4</v>
      </c>
      <c r="AK480" s="300">
        <v>160.12</v>
      </c>
      <c r="AL480" s="300">
        <v>185.4682</v>
      </c>
      <c r="AM480" s="300">
        <v>1874</v>
      </c>
      <c r="AN480" s="170"/>
      <c r="AO480" s="290">
        <v>123.50393597000004</v>
      </c>
      <c r="AP480" s="256">
        <v>1.4990363667665152E-2</v>
      </c>
      <c r="AR480" s="300">
        <v>109.07550000000001</v>
      </c>
      <c r="AS480" s="227">
        <v>98.740000000000009</v>
      </c>
      <c r="AT480" s="170"/>
      <c r="AU480" s="239"/>
    </row>
    <row r="481" spans="1:47" ht="30.2" customHeight="1">
      <c r="A481" s="298">
        <v>44193</v>
      </c>
      <c r="B481" s="303">
        <v>53</v>
      </c>
      <c r="C481" s="300">
        <v>97.47</v>
      </c>
      <c r="D481" s="300">
        <v>119.6186</v>
      </c>
      <c r="E481" s="304">
        <v>233.95000000000002</v>
      </c>
      <c r="F481" s="300">
        <v>115.96350000000001</v>
      </c>
      <c r="G481" s="304">
        <v>3045.3</v>
      </c>
      <c r="H481" s="300">
        <v>168.02620000000002</v>
      </c>
      <c r="I481" s="304">
        <v>1250</v>
      </c>
      <c r="J481" s="300">
        <v>104.67</v>
      </c>
      <c r="K481" s="300">
        <v>132.32</v>
      </c>
      <c r="L481" s="300" t="s">
        <v>68</v>
      </c>
      <c r="M481" s="300">
        <v>88.23</v>
      </c>
      <c r="N481" s="300">
        <v>101.62</v>
      </c>
      <c r="O481" s="300">
        <v>128.8116</v>
      </c>
      <c r="P481" s="300">
        <v>972.27</v>
      </c>
      <c r="Q481" s="300">
        <v>157.08000000000001</v>
      </c>
      <c r="R481" s="300">
        <v>182.94</v>
      </c>
      <c r="S481" s="300">
        <v>160.18</v>
      </c>
      <c r="T481" s="300">
        <v>113.74000000000001</v>
      </c>
      <c r="U481" s="300">
        <v>113.74000000000001</v>
      </c>
      <c r="V481" s="300">
        <v>108.09</v>
      </c>
      <c r="W481" s="300">
        <v>108.09</v>
      </c>
      <c r="X481" s="300" t="s">
        <v>68</v>
      </c>
      <c r="Y481" s="300">
        <v>129.14840000000001</v>
      </c>
      <c r="Z481" s="300">
        <v>46976.08</v>
      </c>
      <c r="AA481" s="300" t="s">
        <v>68</v>
      </c>
      <c r="AB481" s="300">
        <v>123</v>
      </c>
      <c r="AC481" s="300">
        <v>183.94</v>
      </c>
      <c r="AD481" s="300">
        <v>123.8053</v>
      </c>
      <c r="AE481" s="300">
        <v>561.71</v>
      </c>
      <c r="AF481" s="300">
        <v>115.08</v>
      </c>
      <c r="AG481" s="300">
        <v>115.997</v>
      </c>
      <c r="AH481" s="300">
        <v>565</v>
      </c>
      <c r="AI481" s="300">
        <v>163.81</v>
      </c>
      <c r="AJ481" s="300">
        <v>119.83</v>
      </c>
      <c r="AK481" s="300">
        <v>158.53</v>
      </c>
      <c r="AL481" s="300" t="s">
        <v>68</v>
      </c>
      <c r="AM481" s="300" t="s">
        <v>68</v>
      </c>
      <c r="AN481" s="170"/>
      <c r="AO481" s="290">
        <v>123.53104464</v>
      </c>
      <c r="AP481" s="256">
        <v>2.1949640541452098E-4</v>
      </c>
      <c r="AR481" s="300" t="s">
        <v>68</v>
      </c>
      <c r="AS481" s="227">
        <v>98.740000000000009</v>
      </c>
      <c r="AT481" s="170"/>
      <c r="AU481" s="239"/>
    </row>
    <row r="482" spans="1:47" ht="30.2" customHeight="1">
      <c r="A482" s="298">
        <v>44200</v>
      </c>
      <c r="B482" s="303">
        <v>1</v>
      </c>
      <c r="C482" s="300">
        <v>97.710000000000008</v>
      </c>
      <c r="D482" s="300">
        <v>112.37350000000001</v>
      </c>
      <c r="E482" s="304">
        <v>219.78</v>
      </c>
      <c r="F482" s="300">
        <v>109.6272</v>
      </c>
      <c r="G482" s="304">
        <v>2869.54</v>
      </c>
      <c r="H482" s="300">
        <v>168.0437</v>
      </c>
      <c r="I482" s="304">
        <v>1250</v>
      </c>
      <c r="J482" s="300">
        <v>104.67</v>
      </c>
      <c r="K482" s="300">
        <v>135.04</v>
      </c>
      <c r="L482" s="300" t="s">
        <v>68</v>
      </c>
      <c r="M482" s="300">
        <v>88.64</v>
      </c>
      <c r="N482" s="300">
        <v>90.88</v>
      </c>
      <c r="O482" s="300">
        <v>142.60080000000002</v>
      </c>
      <c r="P482" s="300">
        <v>1078.28</v>
      </c>
      <c r="Q482" s="300">
        <v>157.08000000000001</v>
      </c>
      <c r="R482" s="300">
        <v>178.17000000000002</v>
      </c>
      <c r="S482" s="300">
        <v>160.18</v>
      </c>
      <c r="T482" s="300">
        <v>116.99000000000001</v>
      </c>
      <c r="U482" s="300">
        <v>116.99000000000001</v>
      </c>
      <c r="V482" s="300">
        <v>104.88</v>
      </c>
      <c r="W482" s="300">
        <v>104.88</v>
      </c>
      <c r="X482" s="300" t="s">
        <v>68</v>
      </c>
      <c r="Y482" s="300">
        <v>125.1276</v>
      </c>
      <c r="Z482" s="300">
        <v>45052.56</v>
      </c>
      <c r="AA482" s="300" t="s">
        <v>68</v>
      </c>
      <c r="AB482" s="300">
        <v>123</v>
      </c>
      <c r="AC482" s="300">
        <v>180.72</v>
      </c>
      <c r="AD482" s="300" t="s">
        <v>68</v>
      </c>
      <c r="AE482" s="300" t="s">
        <v>68</v>
      </c>
      <c r="AF482" s="300">
        <v>115.08</v>
      </c>
      <c r="AG482" s="300">
        <v>116.40490000000001</v>
      </c>
      <c r="AH482" s="300">
        <v>567</v>
      </c>
      <c r="AI482" s="300">
        <v>154.31</v>
      </c>
      <c r="AJ482" s="300">
        <v>122.29</v>
      </c>
      <c r="AK482" s="300">
        <v>144.83000000000001</v>
      </c>
      <c r="AL482" s="300" t="s">
        <v>128</v>
      </c>
      <c r="AM482" s="300" t="s">
        <v>128</v>
      </c>
      <c r="AN482" s="170"/>
      <c r="AO482" s="290">
        <v>119.55341958</v>
      </c>
      <c r="AP482" s="256">
        <v>-3.2199396286106019E-2</v>
      </c>
      <c r="AR482" s="300" t="s">
        <v>68</v>
      </c>
      <c r="AS482" s="227">
        <v>98.740000000000009</v>
      </c>
      <c r="AT482" s="170"/>
      <c r="AU482" s="239"/>
    </row>
    <row r="483" spans="1:47" ht="30.2" customHeight="1">
      <c r="A483" s="298">
        <v>44207</v>
      </c>
      <c r="B483" s="303">
        <v>2</v>
      </c>
      <c r="C483" s="300">
        <v>97.240000000000009</v>
      </c>
      <c r="D483" s="300" t="s">
        <v>68</v>
      </c>
      <c r="E483" s="304" t="s">
        <v>68</v>
      </c>
      <c r="F483" s="300">
        <v>112.95310000000001</v>
      </c>
      <c r="G483" s="304">
        <v>2957.4500000000003</v>
      </c>
      <c r="H483" s="300">
        <v>168.04400000000001</v>
      </c>
      <c r="I483" s="304">
        <v>1250</v>
      </c>
      <c r="J483" s="300">
        <v>104.23</v>
      </c>
      <c r="K483" s="300">
        <v>132.68</v>
      </c>
      <c r="L483" s="300" t="s">
        <v>68</v>
      </c>
      <c r="M483" s="300">
        <v>87.100000000000009</v>
      </c>
      <c r="N483" s="300">
        <v>88.58</v>
      </c>
      <c r="O483" s="300">
        <v>134.33250000000001</v>
      </c>
      <c r="P483" s="300">
        <v>1016.82</v>
      </c>
      <c r="Q483" s="300" t="s">
        <v>68</v>
      </c>
      <c r="R483" s="300">
        <v>175.79</v>
      </c>
      <c r="S483" s="300">
        <v>160.18</v>
      </c>
      <c r="T483" s="300">
        <v>117.23</v>
      </c>
      <c r="U483" s="300">
        <v>117.23</v>
      </c>
      <c r="V483" s="300">
        <v>109.01</v>
      </c>
      <c r="W483" s="300">
        <v>109.01</v>
      </c>
      <c r="X483" s="300" t="s">
        <v>68</v>
      </c>
      <c r="Y483" s="300">
        <v>117.86490000000001</v>
      </c>
      <c r="Z483" s="300">
        <v>42427.67</v>
      </c>
      <c r="AA483" s="300" t="s">
        <v>68</v>
      </c>
      <c r="AB483" s="300">
        <v>123</v>
      </c>
      <c r="AC483" s="300">
        <v>190.77</v>
      </c>
      <c r="AD483" s="300" t="s">
        <v>68</v>
      </c>
      <c r="AE483" s="300" t="s">
        <v>68</v>
      </c>
      <c r="AF483" s="300">
        <v>115.08</v>
      </c>
      <c r="AG483" s="300">
        <v>112.06400000000001</v>
      </c>
      <c r="AH483" s="300">
        <v>546</v>
      </c>
      <c r="AI483" s="300">
        <v>103.02</v>
      </c>
      <c r="AJ483" s="300">
        <v>122.29</v>
      </c>
      <c r="AK483" s="300">
        <v>150.47999999999999</v>
      </c>
      <c r="AL483" s="300" t="s">
        <v>128</v>
      </c>
      <c r="AM483" s="300" t="s">
        <v>128</v>
      </c>
      <c r="AN483" s="170"/>
      <c r="AO483" s="290">
        <v>118.48651575999999</v>
      </c>
      <c r="AP483" s="256">
        <v>-8.9240761472830776E-3</v>
      </c>
      <c r="AR483" s="300" t="s">
        <v>68</v>
      </c>
      <c r="AS483" s="227">
        <v>98.740000000000009</v>
      </c>
      <c r="AT483" s="170"/>
      <c r="AU483" s="239"/>
    </row>
    <row r="484" spans="1:47" ht="30.2" customHeight="1"/>
    <row r="485" spans="1:47" ht="30.2" customHeight="1" thickBot="1"/>
    <row r="486" spans="1:47" ht="30.2" hidden="1" customHeight="1" outlineLevel="1"/>
    <row r="487" spans="1:47" ht="30.2" hidden="1" customHeight="1" outlineLevel="1"/>
    <row r="488" spans="1:47" ht="30.2" hidden="1" customHeight="1" outlineLevel="1"/>
    <row r="489" spans="1:47" ht="30.2" hidden="1" customHeight="1" outlineLevel="1"/>
    <row r="490" spans="1:47" ht="30.2" hidden="1" customHeight="1" outlineLevel="1"/>
    <row r="491" spans="1:47" ht="30.2" hidden="1" customHeight="1" outlineLevel="1"/>
    <row r="492" spans="1:47" ht="30.2" hidden="1" customHeight="1" outlineLevel="1"/>
    <row r="493" spans="1:47" ht="30.2" hidden="1" customHeight="1" outlineLevel="1"/>
    <row r="494" spans="1:47" ht="30.2" hidden="1" customHeight="1" outlineLevel="1"/>
    <row r="495" spans="1:47" ht="30.2" hidden="1" customHeight="1" outlineLevel="1"/>
    <row r="496" spans="1:47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210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-4.810152492068398E-3</v>
      </c>
      <c r="D548" s="258"/>
      <c r="E548" s="258"/>
      <c r="F548" s="258">
        <v>3.0338273713093056E-2</v>
      </c>
      <c r="G548" s="258">
        <v>3.0635572251998644E-2</v>
      </c>
      <c r="H548" s="258">
        <v>1.7852499083481632E-6</v>
      </c>
      <c r="I548" s="258">
        <v>0</v>
      </c>
      <c r="J548" s="258">
        <v>-4.2036877806439499E-3</v>
      </c>
      <c r="K548" s="258">
        <v>-1.7476303317535469E-2</v>
      </c>
      <c r="L548" s="258"/>
      <c r="M548" s="258">
        <v>-1.7373646209386195E-2</v>
      </c>
      <c r="N548" s="258">
        <v>-2.5308098591549255E-2</v>
      </c>
      <c r="O548" s="258">
        <v>-5.7982143157682242E-2</v>
      </c>
      <c r="P548" s="258">
        <v>-5.699818229031417E-2</v>
      </c>
      <c r="Q548" s="258"/>
      <c r="R548" s="258">
        <v>-1.3358028848852399E-2</v>
      </c>
      <c r="S548" s="258">
        <v>0</v>
      </c>
      <c r="T548" s="258">
        <v>2.0514573895205057E-3</v>
      </c>
      <c r="U548" s="258">
        <v>2.0514573895205057E-3</v>
      </c>
      <c r="V548" s="258">
        <v>3.9378337147216058E-2</v>
      </c>
      <c r="W548" s="258">
        <v>3.9378337147216058E-2</v>
      </c>
      <c r="X548" s="258"/>
      <c r="Y548" s="258">
        <v>-5.8042350368743501E-2</v>
      </c>
      <c r="Z548" s="258">
        <v>-5.826283789422837E-2</v>
      </c>
      <c r="AA548" s="258"/>
      <c r="AB548" s="258">
        <v>0</v>
      </c>
      <c r="AC548" s="258">
        <v>5.5610889774236449E-2</v>
      </c>
      <c r="AD548" s="258"/>
      <c r="AE548" s="258"/>
      <c r="AF548" s="258">
        <v>0</v>
      </c>
      <c r="AG548" s="258">
        <v>-3.729138550009492E-2</v>
      </c>
      <c r="AH548" s="258">
        <v>-3.703703703703709E-2</v>
      </c>
      <c r="AI548" s="258">
        <v>-0.33238286566003505</v>
      </c>
      <c r="AJ548" s="258">
        <v>0</v>
      </c>
      <c r="AK548" s="258">
        <v>3.9011254574328413E-2</v>
      </c>
      <c r="AL548" s="258"/>
      <c r="AM548" s="258"/>
      <c r="AN548" s="252"/>
      <c r="AO548" s="259">
        <v>-8.9240761472830776E-3</v>
      </c>
      <c r="AR548" s="258">
        <v>9.1928609604903233E-3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9.970918155380204E-3</v>
      </c>
      <c r="D549" s="258"/>
      <c r="E549" s="258"/>
      <c r="F549" s="258">
        <v>-1.771115152052738E-2</v>
      </c>
      <c r="G549" s="258">
        <v>-1.9887587573654608E-2</v>
      </c>
      <c r="H549" s="258">
        <v>3.4407588242379994E-4</v>
      </c>
      <c r="I549" s="258">
        <v>0</v>
      </c>
      <c r="J549" s="258">
        <v>2.7807908490287137E-2</v>
      </c>
      <c r="K549" s="258">
        <v>4.3906131718396413E-3</v>
      </c>
      <c r="L549" s="258"/>
      <c r="M549" s="258">
        <v>-4.5714285714284486E-3</v>
      </c>
      <c r="N549" s="258">
        <v>-0.12832119661483965</v>
      </c>
      <c r="O549" s="258">
        <v>-2.4727936999454636E-3</v>
      </c>
      <c r="P549" s="258">
        <v>2.4251744942624942E-3</v>
      </c>
      <c r="Q549" s="258"/>
      <c r="R549" s="258">
        <v>-3.9083852629277382E-2</v>
      </c>
      <c r="S549" s="258">
        <v>0</v>
      </c>
      <c r="T549" s="258">
        <v>-2.6086234111489581E-2</v>
      </c>
      <c r="U549" s="258">
        <v>-2.6086234111489581E-2</v>
      </c>
      <c r="V549" s="258">
        <v>-2.0575022461814862E-2</v>
      </c>
      <c r="W549" s="258">
        <v>-2.0575022461814862E-2</v>
      </c>
      <c r="X549" s="258"/>
      <c r="Y549" s="258">
        <v>-0.10277195856449473</v>
      </c>
      <c r="Z549" s="258">
        <v>-9.1687445394957878E-2</v>
      </c>
      <c r="AA549" s="258"/>
      <c r="AB549" s="258">
        <v>1.6528925619834656E-2</v>
      </c>
      <c r="AC549" s="258">
        <v>-6.7166510465479501E-3</v>
      </c>
      <c r="AD549" s="258"/>
      <c r="AE549" s="258"/>
      <c r="AF549" s="258">
        <v>0</v>
      </c>
      <c r="AG549" s="258">
        <v>-3.2491448482828811E-2</v>
      </c>
      <c r="AH549" s="258">
        <v>-3.1914893617021267E-2</v>
      </c>
      <c r="AI549" s="258">
        <v>-0.26071044133476862</v>
      </c>
      <c r="AJ549" s="258">
        <v>1.569767441860459E-2</v>
      </c>
      <c r="AK549" s="258">
        <v>-4.8979333881059239E-2</v>
      </c>
      <c r="AL549" s="258"/>
      <c r="AM549" s="258"/>
      <c r="AN549" s="252"/>
      <c r="AO549" s="259">
        <v>-2.6244218239574568E-2</v>
      </c>
      <c r="AR549" s="258">
        <v>1.5534471504353276E-2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-0.15274026313496547</v>
      </c>
      <c r="D550" s="258"/>
      <c r="E550" s="258"/>
      <c r="F550" s="258">
        <v>1.757624405304048E-2</v>
      </c>
      <c r="G550" s="258">
        <v>5.8121645796064492E-2</v>
      </c>
      <c r="H550" s="258">
        <v>-1.8915379670827237E-2</v>
      </c>
      <c r="I550" s="258">
        <v>-2.34375E-2</v>
      </c>
      <c r="J550" s="258">
        <v>-0.16247488951386102</v>
      </c>
      <c r="K550" s="258">
        <v>-7.5529542920847237E-2</v>
      </c>
      <c r="L550" s="258"/>
      <c r="M550" s="258">
        <v>-2.8227156086131688E-2</v>
      </c>
      <c r="N550" s="258">
        <v>-0.3630545768318113</v>
      </c>
      <c r="O550" s="258">
        <v>-8.164918598975357E-2</v>
      </c>
      <c r="P550" s="258">
        <v>-6.5955062372545115E-2</v>
      </c>
      <c r="Q550" s="258"/>
      <c r="R550" s="258">
        <v>-2.4256216696269983E-2</v>
      </c>
      <c r="S550" s="258">
        <v>0</v>
      </c>
      <c r="T550" s="258">
        <v>-1.1928090653489098E-3</v>
      </c>
      <c r="U550" s="258">
        <v>-1.1928090653489098E-3</v>
      </c>
      <c r="V550" s="258">
        <v>-3.093608320739627E-2</v>
      </c>
      <c r="W550" s="258">
        <v>-3.093608320739627E-2</v>
      </c>
      <c r="X550" s="258"/>
      <c r="Y550" s="258">
        <v>-9.6495289491234315E-2</v>
      </c>
      <c r="Z550" s="258">
        <v>-2.6609680936194757E-2</v>
      </c>
      <c r="AA550" s="258"/>
      <c r="AB550" s="258">
        <v>-8.2089552238805985E-2</v>
      </c>
      <c r="AC550" s="258">
        <v>-4.9032392676437997E-3</v>
      </c>
      <c r="AD550" s="258"/>
      <c r="AE550" s="258"/>
      <c r="AF550" s="258">
        <v>-8.4195448034378506E-2</v>
      </c>
      <c r="AG550" s="258">
        <v>2.2184236522399203E-2</v>
      </c>
      <c r="AH550" s="258">
        <v>4.1984732824427384E-2</v>
      </c>
      <c r="AI550" s="258">
        <v>-0.24177522631927584</v>
      </c>
      <c r="AJ550" s="258">
        <v>-4.2364917776037569E-2</v>
      </c>
      <c r="AK550" s="258">
        <v>-6.6559146454934659E-2</v>
      </c>
      <c r="AL550" s="258"/>
      <c r="AM550" s="258"/>
      <c r="AN550" s="252"/>
      <c r="AO550" s="259">
        <v>-0.11909404923607658</v>
      </c>
      <c r="AR550" s="258">
        <v>5.5925659328001087E-2</v>
      </c>
      <c r="AS550" s="203">
        <v>0.10571108622620384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21" t="s">
        <v>127</v>
      </c>
      <c r="C552" s="322"/>
      <c r="D552" s="322"/>
      <c r="E552" s="322"/>
      <c r="F552" s="322"/>
      <c r="G552" s="322"/>
      <c r="H552" s="322"/>
      <c r="I552" s="322"/>
      <c r="J552" s="322"/>
      <c r="K552" s="306" t="s">
        <v>180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651" priority="654" operator="greaterThan">
      <formula>0.1</formula>
    </cfRule>
  </conditionalFormatting>
  <conditionalFormatting sqref="AS293:AS297 L299:Q362 C273:AM298 AB299:AM390 L391:AM429 AR273:AR432 S299:X390 C299:I390 AJ444:AJ446 AK444:AM452">
    <cfRule type="cellIs" dxfId="650" priority="653" operator="equal">
      <formula>$X$287</formula>
    </cfRule>
  </conditionalFormatting>
  <conditionalFormatting sqref="AO548:AO550">
    <cfRule type="cellIs" dxfId="649" priority="652" operator="greaterThan">
      <formula>0.1</formula>
    </cfRule>
  </conditionalFormatting>
  <conditionalFormatting sqref="AS298:AS362">
    <cfRule type="cellIs" dxfId="648" priority="651" operator="equal">
      <formula>$X$287</formula>
    </cfRule>
  </conditionalFormatting>
  <conditionalFormatting sqref="R299:R362">
    <cfRule type="cellIs" dxfId="647" priority="650" operator="equal">
      <formula>$X$287</formula>
    </cfRule>
  </conditionalFormatting>
  <conditionalFormatting sqref="J553">
    <cfRule type="cellIs" dxfId="646" priority="649" stopIfTrue="1" operator="between">
      <formula>#REF!</formula>
      <formula>#REF!</formula>
    </cfRule>
  </conditionalFormatting>
  <conditionalFormatting sqref="AA299:AA362">
    <cfRule type="cellIs" dxfId="645" priority="648" operator="equal">
      <formula>$X$287</formula>
    </cfRule>
  </conditionalFormatting>
  <conditionalFormatting sqref="K299:K362">
    <cfRule type="cellIs" dxfId="644" priority="647" operator="equal">
      <formula>$X$287</formula>
    </cfRule>
  </conditionalFormatting>
  <conditionalFormatting sqref="Y299:Y362">
    <cfRule type="cellIs" dxfId="643" priority="646" operator="equal">
      <formula>$X$287</formula>
    </cfRule>
  </conditionalFormatting>
  <conditionalFormatting sqref="Z299:Z362">
    <cfRule type="cellIs" dxfId="642" priority="645" operator="equal">
      <formula>$X$287</formula>
    </cfRule>
  </conditionalFormatting>
  <conditionalFormatting sqref="L363:Q363">
    <cfRule type="cellIs" dxfId="641" priority="644" operator="equal">
      <formula>$X$287</formula>
    </cfRule>
  </conditionalFormatting>
  <conditionalFormatting sqref="AS363">
    <cfRule type="cellIs" dxfId="640" priority="643" operator="equal">
      <formula>$X$287</formula>
    </cfRule>
  </conditionalFormatting>
  <conditionalFormatting sqref="R363">
    <cfRule type="cellIs" dxfId="639" priority="642" operator="equal">
      <formula>$X$287</formula>
    </cfRule>
  </conditionalFormatting>
  <conditionalFormatting sqref="AA363">
    <cfRule type="cellIs" dxfId="638" priority="641" operator="equal">
      <formula>$X$287</formula>
    </cfRule>
  </conditionalFormatting>
  <conditionalFormatting sqref="K363">
    <cfRule type="cellIs" dxfId="637" priority="640" operator="equal">
      <formula>$X$287</formula>
    </cfRule>
  </conditionalFormatting>
  <conditionalFormatting sqref="Y363">
    <cfRule type="cellIs" dxfId="636" priority="639" operator="equal">
      <formula>$X$287</formula>
    </cfRule>
  </conditionalFormatting>
  <conditionalFormatting sqref="Z363">
    <cfRule type="cellIs" dxfId="635" priority="638" operator="equal">
      <formula>$X$287</formula>
    </cfRule>
  </conditionalFormatting>
  <conditionalFormatting sqref="L364:Q364">
    <cfRule type="cellIs" dxfId="634" priority="637" operator="equal">
      <formula>$X$287</formula>
    </cfRule>
  </conditionalFormatting>
  <conditionalFormatting sqref="AS364">
    <cfRule type="cellIs" dxfId="633" priority="636" operator="equal">
      <formula>$X$287</formula>
    </cfRule>
  </conditionalFormatting>
  <conditionalFormatting sqref="R364">
    <cfRule type="cellIs" dxfId="632" priority="635" operator="equal">
      <formula>$X$287</formula>
    </cfRule>
  </conditionalFormatting>
  <conditionalFormatting sqref="AA364">
    <cfRule type="cellIs" dxfId="631" priority="634" operator="equal">
      <formula>$X$287</formula>
    </cfRule>
  </conditionalFormatting>
  <conditionalFormatting sqref="K364">
    <cfRule type="cellIs" dxfId="630" priority="633" operator="equal">
      <formula>$X$287</formula>
    </cfRule>
  </conditionalFormatting>
  <conditionalFormatting sqref="Y364">
    <cfRule type="cellIs" dxfId="629" priority="632" operator="equal">
      <formula>$X$287</formula>
    </cfRule>
  </conditionalFormatting>
  <conditionalFormatting sqref="Z364">
    <cfRule type="cellIs" dxfId="628" priority="631" operator="equal">
      <formula>$X$287</formula>
    </cfRule>
  </conditionalFormatting>
  <conditionalFormatting sqref="L365:Q365">
    <cfRule type="cellIs" dxfId="627" priority="630" operator="equal">
      <formula>$X$287</formula>
    </cfRule>
  </conditionalFormatting>
  <conditionalFormatting sqref="AS365">
    <cfRule type="cellIs" dxfId="626" priority="629" operator="equal">
      <formula>$X$287</formula>
    </cfRule>
  </conditionalFormatting>
  <conditionalFormatting sqref="R365">
    <cfRule type="cellIs" dxfId="625" priority="628" operator="equal">
      <formula>$X$287</formula>
    </cfRule>
  </conditionalFormatting>
  <conditionalFormatting sqref="AA365">
    <cfRule type="cellIs" dxfId="624" priority="627" operator="equal">
      <formula>$X$287</formula>
    </cfRule>
  </conditionalFormatting>
  <conditionalFormatting sqref="K365">
    <cfRule type="cellIs" dxfId="623" priority="626" operator="equal">
      <formula>$X$287</formula>
    </cfRule>
  </conditionalFormatting>
  <conditionalFormatting sqref="Y365">
    <cfRule type="cellIs" dxfId="622" priority="625" operator="equal">
      <formula>$X$287</formula>
    </cfRule>
  </conditionalFormatting>
  <conditionalFormatting sqref="Z365">
    <cfRule type="cellIs" dxfId="621" priority="624" operator="equal">
      <formula>$X$287</formula>
    </cfRule>
  </conditionalFormatting>
  <conditionalFormatting sqref="L366:Q366">
    <cfRule type="cellIs" dxfId="620" priority="623" operator="equal">
      <formula>$X$287</formula>
    </cfRule>
  </conditionalFormatting>
  <conditionalFormatting sqref="AS366">
    <cfRule type="cellIs" dxfId="619" priority="622" operator="equal">
      <formula>$X$287</formula>
    </cfRule>
  </conditionalFormatting>
  <conditionalFormatting sqref="R366">
    <cfRule type="cellIs" dxfId="618" priority="621" operator="equal">
      <formula>$X$287</formula>
    </cfRule>
  </conditionalFormatting>
  <conditionalFormatting sqref="AA366">
    <cfRule type="cellIs" dxfId="617" priority="620" operator="equal">
      <formula>$X$287</formula>
    </cfRule>
  </conditionalFormatting>
  <conditionalFormatting sqref="K366">
    <cfRule type="cellIs" dxfId="616" priority="619" operator="equal">
      <formula>$X$287</formula>
    </cfRule>
  </conditionalFormatting>
  <conditionalFormatting sqref="Y366">
    <cfRule type="cellIs" dxfId="615" priority="618" operator="equal">
      <formula>$X$287</formula>
    </cfRule>
  </conditionalFormatting>
  <conditionalFormatting sqref="Z366">
    <cfRule type="cellIs" dxfId="614" priority="617" operator="equal">
      <formula>$X$287</formula>
    </cfRule>
  </conditionalFormatting>
  <conditionalFormatting sqref="L367:Q367">
    <cfRule type="cellIs" dxfId="613" priority="616" operator="equal">
      <formula>$X$287</formula>
    </cfRule>
  </conditionalFormatting>
  <conditionalFormatting sqref="AS367">
    <cfRule type="cellIs" dxfId="612" priority="615" operator="equal">
      <formula>$X$287</formula>
    </cfRule>
  </conditionalFormatting>
  <conditionalFormatting sqref="R367">
    <cfRule type="cellIs" dxfId="611" priority="614" operator="equal">
      <formula>$X$287</formula>
    </cfRule>
  </conditionalFormatting>
  <conditionalFormatting sqref="AA367">
    <cfRule type="cellIs" dxfId="610" priority="613" operator="equal">
      <formula>$X$287</formula>
    </cfRule>
  </conditionalFormatting>
  <conditionalFormatting sqref="K367">
    <cfRule type="cellIs" dxfId="609" priority="612" operator="equal">
      <formula>$X$287</formula>
    </cfRule>
  </conditionalFormatting>
  <conditionalFormatting sqref="Y367">
    <cfRule type="cellIs" dxfId="608" priority="611" operator="equal">
      <formula>$X$287</formula>
    </cfRule>
  </conditionalFormatting>
  <conditionalFormatting sqref="Z367">
    <cfRule type="cellIs" dxfId="607" priority="610" operator="equal">
      <formula>$X$287</formula>
    </cfRule>
  </conditionalFormatting>
  <conditionalFormatting sqref="L368:Q368">
    <cfRule type="cellIs" dxfId="606" priority="609" operator="equal">
      <formula>$X$287</formula>
    </cfRule>
  </conditionalFormatting>
  <conditionalFormatting sqref="AS368">
    <cfRule type="cellIs" dxfId="605" priority="608" operator="equal">
      <formula>$X$287</formula>
    </cfRule>
  </conditionalFormatting>
  <conditionalFormatting sqref="R368">
    <cfRule type="cellIs" dxfId="604" priority="607" operator="equal">
      <formula>$X$287</formula>
    </cfRule>
  </conditionalFormatting>
  <conditionalFormatting sqref="AA368">
    <cfRule type="cellIs" dxfId="603" priority="606" operator="equal">
      <formula>$X$287</formula>
    </cfRule>
  </conditionalFormatting>
  <conditionalFormatting sqref="K368">
    <cfRule type="cellIs" dxfId="602" priority="605" operator="equal">
      <formula>$X$287</formula>
    </cfRule>
  </conditionalFormatting>
  <conditionalFormatting sqref="Y368">
    <cfRule type="cellIs" dxfId="601" priority="604" operator="equal">
      <formula>$X$287</formula>
    </cfRule>
  </conditionalFormatting>
  <conditionalFormatting sqref="Z368">
    <cfRule type="cellIs" dxfId="600" priority="603" operator="equal">
      <formula>$X$287</formula>
    </cfRule>
  </conditionalFormatting>
  <conditionalFormatting sqref="L369:Q369">
    <cfRule type="cellIs" dxfId="599" priority="602" operator="equal">
      <formula>$X$287</formula>
    </cfRule>
  </conditionalFormatting>
  <conditionalFormatting sqref="AS369">
    <cfRule type="cellIs" dxfId="598" priority="601" operator="equal">
      <formula>$X$287</formula>
    </cfRule>
  </conditionalFormatting>
  <conditionalFormatting sqref="R369">
    <cfRule type="cellIs" dxfId="597" priority="600" operator="equal">
      <formula>$X$287</formula>
    </cfRule>
  </conditionalFormatting>
  <conditionalFormatting sqref="AA369">
    <cfRule type="cellIs" dxfId="596" priority="599" operator="equal">
      <formula>$X$287</formula>
    </cfRule>
  </conditionalFormatting>
  <conditionalFormatting sqref="K369">
    <cfRule type="cellIs" dxfId="595" priority="598" operator="equal">
      <formula>$X$287</formula>
    </cfRule>
  </conditionalFormatting>
  <conditionalFormatting sqref="Y369">
    <cfRule type="cellIs" dxfId="594" priority="597" operator="equal">
      <formula>$X$287</formula>
    </cfRule>
  </conditionalFormatting>
  <conditionalFormatting sqref="Z369">
    <cfRule type="cellIs" dxfId="593" priority="596" operator="equal">
      <formula>$X$287</formula>
    </cfRule>
  </conditionalFormatting>
  <conditionalFormatting sqref="L370:Q370">
    <cfRule type="cellIs" dxfId="592" priority="595" operator="equal">
      <formula>$X$287</formula>
    </cfRule>
  </conditionalFormatting>
  <conditionalFormatting sqref="AS370">
    <cfRule type="cellIs" dxfId="591" priority="594" operator="equal">
      <formula>$X$287</formula>
    </cfRule>
  </conditionalFormatting>
  <conditionalFormatting sqref="R370">
    <cfRule type="cellIs" dxfId="590" priority="593" operator="equal">
      <formula>$X$287</formula>
    </cfRule>
  </conditionalFormatting>
  <conditionalFormatting sqref="AA370">
    <cfRule type="cellIs" dxfId="589" priority="592" operator="equal">
      <formula>$X$287</formula>
    </cfRule>
  </conditionalFormatting>
  <conditionalFormatting sqref="K370">
    <cfRule type="cellIs" dxfId="588" priority="591" operator="equal">
      <formula>$X$287</formula>
    </cfRule>
  </conditionalFormatting>
  <conditionalFormatting sqref="Y370">
    <cfRule type="cellIs" dxfId="587" priority="590" operator="equal">
      <formula>$X$287</formula>
    </cfRule>
  </conditionalFormatting>
  <conditionalFormatting sqref="Z370">
    <cfRule type="cellIs" dxfId="586" priority="589" operator="equal">
      <formula>$X$287</formula>
    </cfRule>
  </conditionalFormatting>
  <conditionalFormatting sqref="L371:Q371">
    <cfRule type="cellIs" dxfId="585" priority="588" operator="equal">
      <formula>$X$287</formula>
    </cfRule>
  </conditionalFormatting>
  <conditionalFormatting sqref="AS371">
    <cfRule type="cellIs" dxfId="584" priority="587" operator="equal">
      <formula>$X$287</formula>
    </cfRule>
  </conditionalFormatting>
  <conditionalFormatting sqref="R371">
    <cfRule type="cellIs" dxfId="583" priority="586" operator="equal">
      <formula>$X$287</formula>
    </cfRule>
  </conditionalFormatting>
  <conditionalFormatting sqref="AA371">
    <cfRule type="cellIs" dxfId="582" priority="585" operator="equal">
      <formula>$X$287</formula>
    </cfRule>
  </conditionalFormatting>
  <conditionalFormatting sqref="K371">
    <cfRule type="cellIs" dxfId="581" priority="584" operator="equal">
      <formula>$X$287</formula>
    </cfRule>
  </conditionalFormatting>
  <conditionalFormatting sqref="Y371">
    <cfRule type="cellIs" dxfId="580" priority="583" operator="equal">
      <formula>$X$287</formula>
    </cfRule>
  </conditionalFormatting>
  <conditionalFormatting sqref="Z371">
    <cfRule type="cellIs" dxfId="579" priority="582" operator="equal">
      <formula>$X$287</formula>
    </cfRule>
  </conditionalFormatting>
  <conditionalFormatting sqref="L372:Q372">
    <cfRule type="cellIs" dxfId="578" priority="581" operator="equal">
      <formula>$X$287</formula>
    </cfRule>
  </conditionalFormatting>
  <conditionalFormatting sqref="AS372">
    <cfRule type="cellIs" dxfId="577" priority="580" operator="equal">
      <formula>$X$287</formula>
    </cfRule>
  </conditionalFormatting>
  <conditionalFormatting sqref="R372">
    <cfRule type="cellIs" dxfId="576" priority="579" operator="equal">
      <formula>$X$287</formula>
    </cfRule>
  </conditionalFormatting>
  <conditionalFormatting sqref="AA372">
    <cfRule type="cellIs" dxfId="575" priority="578" operator="equal">
      <formula>$X$287</formula>
    </cfRule>
  </conditionalFormatting>
  <conditionalFormatting sqref="K372">
    <cfRule type="cellIs" dxfId="574" priority="577" operator="equal">
      <formula>$X$287</formula>
    </cfRule>
  </conditionalFormatting>
  <conditionalFormatting sqref="Y372">
    <cfRule type="cellIs" dxfId="573" priority="576" operator="equal">
      <formula>$X$287</formula>
    </cfRule>
  </conditionalFormatting>
  <conditionalFormatting sqref="Z372">
    <cfRule type="cellIs" dxfId="572" priority="575" operator="equal">
      <formula>$X$287</formula>
    </cfRule>
  </conditionalFormatting>
  <conditionalFormatting sqref="L373:Q373">
    <cfRule type="cellIs" dxfId="571" priority="574" operator="equal">
      <formula>$X$287</formula>
    </cfRule>
  </conditionalFormatting>
  <conditionalFormatting sqref="AS373">
    <cfRule type="cellIs" dxfId="570" priority="573" operator="equal">
      <formula>$X$287</formula>
    </cfRule>
  </conditionalFormatting>
  <conditionalFormatting sqref="R373">
    <cfRule type="cellIs" dxfId="569" priority="572" operator="equal">
      <formula>$X$287</formula>
    </cfRule>
  </conditionalFormatting>
  <conditionalFormatting sqref="K373">
    <cfRule type="cellIs" dxfId="568" priority="571" operator="equal">
      <formula>$X$287</formula>
    </cfRule>
  </conditionalFormatting>
  <conditionalFormatting sqref="Y373">
    <cfRule type="cellIs" dxfId="567" priority="570" operator="equal">
      <formula>$X$287</formula>
    </cfRule>
  </conditionalFormatting>
  <conditionalFormatting sqref="Z373">
    <cfRule type="cellIs" dxfId="566" priority="569" operator="equal">
      <formula>$X$287</formula>
    </cfRule>
  </conditionalFormatting>
  <conditionalFormatting sqref="L374:Q374">
    <cfRule type="cellIs" dxfId="565" priority="568" operator="equal">
      <formula>$X$287</formula>
    </cfRule>
  </conditionalFormatting>
  <conditionalFormatting sqref="AS374">
    <cfRule type="cellIs" dxfId="564" priority="567" operator="equal">
      <formula>$X$287</formula>
    </cfRule>
  </conditionalFormatting>
  <conditionalFormatting sqref="R374">
    <cfRule type="cellIs" dxfId="563" priority="566" operator="equal">
      <formula>$X$287</formula>
    </cfRule>
  </conditionalFormatting>
  <conditionalFormatting sqref="K374">
    <cfRule type="cellIs" dxfId="562" priority="565" operator="equal">
      <formula>$X$287</formula>
    </cfRule>
  </conditionalFormatting>
  <conditionalFormatting sqref="Y374">
    <cfRule type="cellIs" dxfId="561" priority="564" operator="equal">
      <formula>$X$287</formula>
    </cfRule>
  </conditionalFormatting>
  <conditionalFormatting sqref="Z374">
    <cfRule type="cellIs" dxfId="560" priority="563" operator="equal">
      <formula>$X$287</formula>
    </cfRule>
  </conditionalFormatting>
  <conditionalFormatting sqref="L375:Q375">
    <cfRule type="cellIs" dxfId="559" priority="562" operator="equal">
      <formula>$X$287</formula>
    </cfRule>
  </conditionalFormatting>
  <conditionalFormatting sqref="AS375">
    <cfRule type="cellIs" dxfId="558" priority="561" operator="equal">
      <formula>$X$287</formula>
    </cfRule>
  </conditionalFormatting>
  <conditionalFormatting sqref="R375">
    <cfRule type="cellIs" dxfId="557" priority="560" operator="equal">
      <formula>$X$287</formula>
    </cfRule>
  </conditionalFormatting>
  <conditionalFormatting sqref="K375">
    <cfRule type="cellIs" dxfId="556" priority="559" operator="equal">
      <formula>$X$287</formula>
    </cfRule>
  </conditionalFormatting>
  <conditionalFormatting sqref="Y375">
    <cfRule type="cellIs" dxfId="555" priority="558" operator="equal">
      <formula>$X$287</formula>
    </cfRule>
  </conditionalFormatting>
  <conditionalFormatting sqref="Z375">
    <cfRule type="cellIs" dxfId="554" priority="557" operator="equal">
      <formula>$X$287</formula>
    </cfRule>
  </conditionalFormatting>
  <conditionalFormatting sqref="L376:Q376">
    <cfRule type="cellIs" dxfId="553" priority="556" operator="equal">
      <formula>$X$287</formula>
    </cfRule>
  </conditionalFormatting>
  <conditionalFormatting sqref="AS376">
    <cfRule type="cellIs" dxfId="552" priority="555" operator="equal">
      <formula>$X$287</formula>
    </cfRule>
  </conditionalFormatting>
  <conditionalFormatting sqref="R376">
    <cfRule type="cellIs" dxfId="551" priority="554" operator="equal">
      <formula>$X$287</formula>
    </cfRule>
  </conditionalFormatting>
  <conditionalFormatting sqref="K376">
    <cfRule type="cellIs" dxfId="550" priority="553" operator="equal">
      <formula>$X$287</formula>
    </cfRule>
  </conditionalFormatting>
  <conditionalFormatting sqref="Y376">
    <cfRule type="cellIs" dxfId="549" priority="552" operator="equal">
      <formula>$X$287</formula>
    </cfRule>
  </conditionalFormatting>
  <conditionalFormatting sqref="Z376">
    <cfRule type="cellIs" dxfId="548" priority="551" operator="equal">
      <formula>$X$287</formula>
    </cfRule>
  </conditionalFormatting>
  <conditionalFormatting sqref="L377:Q377">
    <cfRule type="cellIs" dxfId="547" priority="550" operator="equal">
      <formula>$X$287</formula>
    </cfRule>
  </conditionalFormatting>
  <conditionalFormatting sqref="AS377">
    <cfRule type="cellIs" dxfId="546" priority="549" operator="equal">
      <formula>$X$287</formula>
    </cfRule>
  </conditionalFormatting>
  <conditionalFormatting sqref="R377">
    <cfRule type="cellIs" dxfId="545" priority="548" operator="equal">
      <formula>$X$287</formula>
    </cfRule>
  </conditionalFormatting>
  <conditionalFormatting sqref="K377">
    <cfRule type="cellIs" dxfId="544" priority="547" operator="equal">
      <formula>$X$287</formula>
    </cfRule>
  </conditionalFormatting>
  <conditionalFormatting sqref="Y377">
    <cfRule type="cellIs" dxfId="543" priority="546" operator="equal">
      <formula>$X$287</formula>
    </cfRule>
  </conditionalFormatting>
  <conditionalFormatting sqref="Z377">
    <cfRule type="cellIs" dxfId="542" priority="545" operator="equal">
      <formula>$X$287</formula>
    </cfRule>
  </conditionalFormatting>
  <conditionalFormatting sqref="L378:Q378">
    <cfRule type="cellIs" dxfId="541" priority="544" operator="equal">
      <formula>$X$287</formula>
    </cfRule>
  </conditionalFormatting>
  <conditionalFormatting sqref="AS378">
    <cfRule type="cellIs" dxfId="540" priority="543" operator="equal">
      <formula>$X$287</formula>
    </cfRule>
  </conditionalFormatting>
  <conditionalFormatting sqref="R378">
    <cfRule type="cellIs" dxfId="539" priority="542" operator="equal">
      <formula>$X$287</formula>
    </cfRule>
  </conditionalFormatting>
  <conditionalFormatting sqref="K378">
    <cfRule type="cellIs" dxfId="538" priority="541" operator="equal">
      <formula>$X$287</formula>
    </cfRule>
  </conditionalFormatting>
  <conditionalFormatting sqref="Y378">
    <cfRule type="cellIs" dxfId="537" priority="540" operator="equal">
      <formula>$X$287</formula>
    </cfRule>
  </conditionalFormatting>
  <conditionalFormatting sqref="Z378">
    <cfRule type="cellIs" dxfId="536" priority="539" operator="equal">
      <formula>$X$287</formula>
    </cfRule>
  </conditionalFormatting>
  <conditionalFormatting sqref="L379:Q379">
    <cfRule type="cellIs" dxfId="535" priority="538" operator="equal">
      <formula>$X$287</formula>
    </cfRule>
  </conditionalFormatting>
  <conditionalFormatting sqref="AS379">
    <cfRule type="cellIs" dxfId="534" priority="537" operator="equal">
      <formula>$X$287</formula>
    </cfRule>
  </conditionalFormatting>
  <conditionalFormatting sqref="R379">
    <cfRule type="cellIs" dxfId="533" priority="536" operator="equal">
      <formula>$X$287</formula>
    </cfRule>
  </conditionalFormatting>
  <conditionalFormatting sqref="K379">
    <cfRule type="cellIs" dxfId="532" priority="535" operator="equal">
      <formula>$X$287</formula>
    </cfRule>
  </conditionalFormatting>
  <conditionalFormatting sqref="Y379">
    <cfRule type="cellIs" dxfId="531" priority="534" operator="equal">
      <formula>$X$287</formula>
    </cfRule>
  </conditionalFormatting>
  <conditionalFormatting sqref="Z379">
    <cfRule type="cellIs" dxfId="530" priority="533" operator="equal">
      <formula>$X$287</formula>
    </cfRule>
  </conditionalFormatting>
  <conditionalFormatting sqref="L380:Q380">
    <cfRule type="cellIs" dxfId="529" priority="532" operator="equal">
      <formula>$X$287</formula>
    </cfRule>
  </conditionalFormatting>
  <conditionalFormatting sqref="AS380">
    <cfRule type="cellIs" dxfId="528" priority="531" operator="equal">
      <formula>$X$287</formula>
    </cfRule>
  </conditionalFormatting>
  <conditionalFormatting sqref="R380">
    <cfRule type="cellIs" dxfId="527" priority="530" operator="equal">
      <formula>$X$287</formula>
    </cfRule>
  </conditionalFormatting>
  <conditionalFormatting sqref="K380">
    <cfRule type="cellIs" dxfId="526" priority="529" operator="equal">
      <formula>$X$287</formula>
    </cfRule>
  </conditionalFormatting>
  <conditionalFormatting sqref="Y380">
    <cfRule type="cellIs" dxfId="525" priority="528" operator="equal">
      <formula>$X$287</formula>
    </cfRule>
  </conditionalFormatting>
  <conditionalFormatting sqref="Z380">
    <cfRule type="cellIs" dxfId="524" priority="527" operator="equal">
      <formula>$X$287</formula>
    </cfRule>
  </conditionalFormatting>
  <conditionalFormatting sqref="L381:Q381">
    <cfRule type="cellIs" dxfId="523" priority="526" operator="equal">
      <formula>$X$287</formula>
    </cfRule>
  </conditionalFormatting>
  <conditionalFormatting sqref="AS381">
    <cfRule type="cellIs" dxfId="522" priority="525" operator="equal">
      <formula>$X$287</formula>
    </cfRule>
  </conditionalFormatting>
  <conditionalFormatting sqref="R381">
    <cfRule type="cellIs" dxfId="521" priority="524" operator="equal">
      <formula>$X$287</formula>
    </cfRule>
  </conditionalFormatting>
  <conditionalFormatting sqref="AA381">
    <cfRule type="cellIs" dxfId="520" priority="523" operator="equal">
      <formula>$X$287</formula>
    </cfRule>
  </conditionalFormatting>
  <conditionalFormatting sqref="K381">
    <cfRule type="cellIs" dxfId="519" priority="522" operator="equal">
      <formula>$X$287</formula>
    </cfRule>
  </conditionalFormatting>
  <conditionalFormatting sqref="Y381">
    <cfRule type="cellIs" dxfId="518" priority="521" operator="equal">
      <formula>$X$287</formula>
    </cfRule>
  </conditionalFormatting>
  <conditionalFormatting sqref="Z381">
    <cfRule type="cellIs" dxfId="517" priority="520" operator="equal">
      <formula>$X$287</formula>
    </cfRule>
  </conditionalFormatting>
  <conditionalFormatting sqref="L382:Q382">
    <cfRule type="cellIs" dxfId="516" priority="519" operator="equal">
      <formula>$X$287</formula>
    </cfRule>
  </conditionalFormatting>
  <conditionalFormatting sqref="AS382">
    <cfRule type="cellIs" dxfId="515" priority="518" operator="equal">
      <formula>$X$287</formula>
    </cfRule>
  </conditionalFormatting>
  <conditionalFormatting sqref="R382">
    <cfRule type="cellIs" dxfId="514" priority="517" operator="equal">
      <formula>$X$287</formula>
    </cfRule>
  </conditionalFormatting>
  <conditionalFormatting sqref="AA382">
    <cfRule type="cellIs" dxfId="513" priority="516" operator="equal">
      <formula>$X$287</formula>
    </cfRule>
  </conditionalFormatting>
  <conditionalFormatting sqref="K382">
    <cfRule type="cellIs" dxfId="512" priority="515" operator="equal">
      <formula>$X$287</formula>
    </cfRule>
  </conditionalFormatting>
  <conditionalFormatting sqref="Y382">
    <cfRule type="cellIs" dxfId="511" priority="514" operator="equal">
      <formula>$X$287</formula>
    </cfRule>
  </conditionalFormatting>
  <conditionalFormatting sqref="Z382">
    <cfRule type="cellIs" dxfId="510" priority="513" operator="equal">
      <formula>$X$287</formula>
    </cfRule>
  </conditionalFormatting>
  <conditionalFormatting sqref="AP273:AP429">
    <cfRule type="iconSet" priority="6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509" priority="512" operator="equal">
      <formula>$X$287</formula>
    </cfRule>
  </conditionalFormatting>
  <conditionalFormatting sqref="AS383">
    <cfRule type="cellIs" dxfId="508" priority="511" operator="equal">
      <formula>$X$287</formula>
    </cfRule>
  </conditionalFormatting>
  <conditionalFormatting sqref="R383">
    <cfRule type="cellIs" dxfId="507" priority="510" operator="equal">
      <formula>$X$287</formula>
    </cfRule>
  </conditionalFormatting>
  <conditionalFormatting sqref="AA383">
    <cfRule type="cellIs" dxfId="506" priority="509" operator="equal">
      <formula>$X$287</formula>
    </cfRule>
  </conditionalFormatting>
  <conditionalFormatting sqref="K383">
    <cfRule type="cellIs" dxfId="505" priority="508" operator="equal">
      <formula>$X$287</formula>
    </cfRule>
  </conditionalFormatting>
  <conditionalFormatting sqref="Y383">
    <cfRule type="cellIs" dxfId="504" priority="507" operator="equal">
      <formula>$X$287</formula>
    </cfRule>
  </conditionalFormatting>
  <conditionalFormatting sqref="Z383">
    <cfRule type="cellIs" dxfId="503" priority="506" operator="equal">
      <formula>$X$287</formula>
    </cfRule>
  </conditionalFormatting>
  <conditionalFormatting sqref="L384:Q384">
    <cfRule type="cellIs" dxfId="502" priority="505" operator="equal">
      <formula>$X$287</formula>
    </cfRule>
  </conditionalFormatting>
  <conditionalFormatting sqref="AS384">
    <cfRule type="cellIs" dxfId="501" priority="504" operator="equal">
      <formula>$X$287</formula>
    </cfRule>
  </conditionalFormatting>
  <conditionalFormatting sqref="R384">
    <cfRule type="cellIs" dxfId="500" priority="503" operator="equal">
      <formula>$X$287</formula>
    </cfRule>
  </conditionalFormatting>
  <conditionalFormatting sqref="AA384">
    <cfRule type="cellIs" dxfId="499" priority="502" operator="equal">
      <formula>$X$287</formula>
    </cfRule>
  </conditionalFormatting>
  <conditionalFormatting sqref="K384">
    <cfRule type="cellIs" dxfId="498" priority="501" operator="equal">
      <formula>$X$287</formula>
    </cfRule>
  </conditionalFormatting>
  <conditionalFormatting sqref="Y384">
    <cfRule type="cellIs" dxfId="497" priority="500" operator="equal">
      <formula>$X$287</formula>
    </cfRule>
  </conditionalFormatting>
  <conditionalFormatting sqref="Z384">
    <cfRule type="cellIs" dxfId="496" priority="499" operator="equal">
      <formula>$X$287</formula>
    </cfRule>
  </conditionalFormatting>
  <conditionalFormatting sqref="L385:Q385">
    <cfRule type="cellIs" dxfId="495" priority="498" operator="equal">
      <formula>$X$287</formula>
    </cfRule>
  </conditionalFormatting>
  <conditionalFormatting sqref="AS385">
    <cfRule type="cellIs" dxfId="494" priority="497" operator="equal">
      <formula>$X$287</formula>
    </cfRule>
  </conditionalFormatting>
  <conditionalFormatting sqref="R385">
    <cfRule type="cellIs" dxfId="493" priority="496" operator="equal">
      <formula>$X$287</formula>
    </cfRule>
  </conditionalFormatting>
  <conditionalFormatting sqref="AA385">
    <cfRule type="cellIs" dxfId="492" priority="495" operator="equal">
      <formula>$X$287</formula>
    </cfRule>
  </conditionalFormatting>
  <conditionalFormatting sqref="K385">
    <cfRule type="cellIs" dxfId="491" priority="494" operator="equal">
      <formula>$X$287</formula>
    </cfRule>
  </conditionalFormatting>
  <conditionalFormatting sqref="Y385">
    <cfRule type="cellIs" dxfId="490" priority="493" operator="equal">
      <formula>$X$287</formula>
    </cfRule>
  </conditionalFormatting>
  <conditionalFormatting sqref="Z385">
    <cfRule type="cellIs" dxfId="489" priority="492" operator="equal">
      <formula>$X$287</formula>
    </cfRule>
  </conditionalFormatting>
  <conditionalFormatting sqref="L386:Q386">
    <cfRule type="cellIs" dxfId="488" priority="491" operator="equal">
      <formula>$X$287</formula>
    </cfRule>
  </conditionalFormatting>
  <conditionalFormatting sqref="AS386">
    <cfRule type="cellIs" dxfId="487" priority="490" operator="equal">
      <formula>$X$287</formula>
    </cfRule>
  </conditionalFormatting>
  <conditionalFormatting sqref="R386">
    <cfRule type="cellIs" dxfId="486" priority="489" operator="equal">
      <formula>$X$287</formula>
    </cfRule>
  </conditionalFormatting>
  <conditionalFormatting sqref="AA386">
    <cfRule type="cellIs" dxfId="485" priority="488" operator="equal">
      <formula>$X$287</formula>
    </cfRule>
  </conditionalFormatting>
  <conditionalFormatting sqref="K386">
    <cfRule type="cellIs" dxfId="484" priority="487" operator="equal">
      <formula>$X$287</formula>
    </cfRule>
  </conditionalFormatting>
  <conditionalFormatting sqref="Y386">
    <cfRule type="cellIs" dxfId="483" priority="486" operator="equal">
      <formula>$X$287</formula>
    </cfRule>
  </conditionalFormatting>
  <conditionalFormatting sqref="Z386">
    <cfRule type="cellIs" dxfId="482" priority="485" operator="equal">
      <formula>$X$287</formula>
    </cfRule>
  </conditionalFormatting>
  <conditionalFormatting sqref="AA373:AA380">
    <cfRule type="cellIs" dxfId="481" priority="484" operator="equal">
      <formula>$X$287</formula>
    </cfRule>
  </conditionalFormatting>
  <conditionalFormatting sqref="L387:Q387">
    <cfRule type="cellIs" dxfId="480" priority="483" operator="equal">
      <formula>$X$287</formula>
    </cfRule>
  </conditionalFormatting>
  <conditionalFormatting sqref="AS387">
    <cfRule type="cellIs" dxfId="479" priority="482" operator="equal">
      <formula>$X$287</formula>
    </cfRule>
  </conditionalFormatting>
  <conditionalFormatting sqref="R387">
    <cfRule type="cellIs" dxfId="478" priority="481" operator="equal">
      <formula>$X$287</formula>
    </cfRule>
  </conditionalFormatting>
  <conditionalFormatting sqref="AA387">
    <cfRule type="cellIs" dxfId="477" priority="480" operator="equal">
      <formula>$X$287</formula>
    </cfRule>
  </conditionalFormatting>
  <conditionalFormatting sqref="K387">
    <cfRule type="cellIs" dxfId="476" priority="479" operator="equal">
      <formula>$X$287</formula>
    </cfRule>
  </conditionalFormatting>
  <conditionalFormatting sqref="Y387">
    <cfRule type="cellIs" dxfId="475" priority="478" operator="equal">
      <formula>$X$287</formula>
    </cfRule>
  </conditionalFormatting>
  <conditionalFormatting sqref="Z387">
    <cfRule type="cellIs" dxfId="474" priority="477" operator="equal">
      <formula>$X$287</formula>
    </cfRule>
  </conditionalFormatting>
  <conditionalFormatting sqref="L388:Q388">
    <cfRule type="cellIs" dxfId="473" priority="476" operator="equal">
      <formula>$X$287</formula>
    </cfRule>
  </conditionalFormatting>
  <conditionalFormatting sqref="AS388">
    <cfRule type="cellIs" dxfId="472" priority="475" operator="equal">
      <formula>$X$287</formula>
    </cfRule>
  </conditionalFormatting>
  <conditionalFormatting sqref="R388">
    <cfRule type="cellIs" dxfId="471" priority="474" operator="equal">
      <formula>$X$287</formula>
    </cfRule>
  </conditionalFormatting>
  <conditionalFormatting sqref="AA388">
    <cfRule type="cellIs" dxfId="470" priority="473" operator="equal">
      <formula>$X$287</formula>
    </cfRule>
  </conditionalFormatting>
  <conditionalFormatting sqref="K388">
    <cfRule type="cellIs" dxfId="469" priority="472" operator="equal">
      <formula>$X$287</formula>
    </cfRule>
  </conditionalFormatting>
  <conditionalFormatting sqref="Y388">
    <cfRule type="cellIs" dxfId="468" priority="471" operator="equal">
      <formula>$X$287</formula>
    </cfRule>
  </conditionalFormatting>
  <conditionalFormatting sqref="Z388">
    <cfRule type="cellIs" dxfId="467" priority="470" operator="equal">
      <formula>$X$287</formula>
    </cfRule>
  </conditionalFormatting>
  <conditionalFormatting sqref="L389:Q389">
    <cfRule type="cellIs" dxfId="466" priority="469" operator="equal">
      <formula>$X$287</formula>
    </cfRule>
  </conditionalFormatting>
  <conditionalFormatting sqref="AS389">
    <cfRule type="cellIs" dxfId="465" priority="468" operator="equal">
      <formula>$X$287</formula>
    </cfRule>
  </conditionalFormatting>
  <conditionalFormatting sqref="R389">
    <cfRule type="cellIs" dxfId="464" priority="467" operator="equal">
      <formula>$X$287</formula>
    </cfRule>
  </conditionalFormatting>
  <conditionalFormatting sqref="AA389">
    <cfRule type="cellIs" dxfId="463" priority="466" operator="equal">
      <formula>$X$287</formula>
    </cfRule>
  </conditionalFormatting>
  <conditionalFormatting sqref="K389">
    <cfRule type="cellIs" dxfId="462" priority="465" operator="equal">
      <formula>$X$287</formula>
    </cfRule>
  </conditionalFormatting>
  <conditionalFormatting sqref="Y389">
    <cfRule type="cellIs" dxfId="461" priority="464" operator="equal">
      <formula>$X$287</formula>
    </cfRule>
  </conditionalFormatting>
  <conditionalFormatting sqref="Z389">
    <cfRule type="cellIs" dxfId="460" priority="463" operator="equal">
      <formula>$X$287</formula>
    </cfRule>
  </conditionalFormatting>
  <conditionalFormatting sqref="L390:Q390">
    <cfRule type="cellIs" dxfId="459" priority="462" operator="equal">
      <formula>$X$287</formula>
    </cfRule>
  </conditionalFormatting>
  <conditionalFormatting sqref="AS390">
    <cfRule type="cellIs" dxfId="458" priority="461" operator="equal">
      <formula>$X$287</formula>
    </cfRule>
  </conditionalFormatting>
  <conditionalFormatting sqref="R390">
    <cfRule type="cellIs" dxfId="457" priority="460" operator="equal">
      <formula>$X$287</formula>
    </cfRule>
  </conditionalFormatting>
  <conditionalFormatting sqref="AA390">
    <cfRule type="cellIs" dxfId="456" priority="459" operator="equal">
      <formula>$X$287</formula>
    </cfRule>
  </conditionalFormatting>
  <conditionalFormatting sqref="K390">
    <cfRule type="cellIs" dxfId="455" priority="458" operator="equal">
      <formula>$X$287</formula>
    </cfRule>
  </conditionalFormatting>
  <conditionalFormatting sqref="Y390">
    <cfRule type="cellIs" dxfId="454" priority="457" operator="equal">
      <formula>$X$287</formula>
    </cfRule>
  </conditionalFormatting>
  <conditionalFormatting sqref="Z390">
    <cfRule type="cellIs" dxfId="453" priority="456" operator="equal">
      <formula>$X$287</formula>
    </cfRule>
  </conditionalFormatting>
  <conditionalFormatting sqref="C391:I391">
    <cfRule type="cellIs" dxfId="452" priority="455" operator="equal">
      <formula>$X$287</formula>
    </cfRule>
  </conditionalFormatting>
  <conditionalFormatting sqref="AS391">
    <cfRule type="cellIs" dxfId="451" priority="454" operator="equal">
      <formula>$X$287</formula>
    </cfRule>
  </conditionalFormatting>
  <conditionalFormatting sqref="K391">
    <cfRule type="cellIs" dxfId="450" priority="453" operator="equal">
      <formula>$X$287</formula>
    </cfRule>
  </conditionalFormatting>
  <conditionalFormatting sqref="C392:I392">
    <cfRule type="cellIs" dxfId="449" priority="452" operator="equal">
      <formula>$X$287</formula>
    </cfRule>
  </conditionalFormatting>
  <conditionalFormatting sqref="AS392">
    <cfRule type="cellIs" dxfId="448" priority="451" operator="equal">
      <formula>$X$287</formula>
    </cfRule>
  </conditionalFormatting>
  <conditionalFormatting sqref="K392">
    <cfRule type="cellIs" dxfId="447" priority="450" operator="equal">
      <formula>$X$287</formula>
    </cfRule>
  </conditionalFormatting>
  <conditionalFormatting sqref="C393:I393">
    <cfRule type="cellIs" dxfId="446" priority="449" operator="equal">
      <formula>$X$287</formula>
    </cfRule>
  </conditionalFormatting>
  <conditionalFormatting sqref="AS393">
    <cfRule type="cellIs" dxfId="445" priority="448" operator="equal">
      <formula>$X$287</formula>
    </cfRule>
  </conditionalFormatting>
  <conditionalFormatting sqref="K393">
    <cfRule type="cellIs" dxfId="444" priority="447" operator="equal">
      <formula>$X$287</formula>
    </cfRule>
  </conditionalFormatting>
  <conditionalFormatting sqref="C394:I394">
    <cfRule type="cellIs" dxfId="443" priority="446" operator="equal">
      <formula>$X$287</formula>
    </cfRule>
  </conditionalFormatting>
  <conditionalFormatting sqref="AS394">
    <cfRule type="cellIs" dxfId="442" priority="445" operator="equal">
      <formula>$X$287</formula>
    </cfRule>
  </conditionalFormatting>
  <conditionalFormatting sqref="K394">
    <cfRule type="cellIs" dxfId="441" priority="444" operator="equal">
      <formula>$X$287</formula>
    </cfRule>
  </conditionalFormatting>
  <conditionalFormatting sqref="C395:I395">
    <cfRule type="cellIs" dxfId="440" priority="443" operator="equal">
      <formula>$X$287</formula>
    </cfRule>
  </conditionalFormatting>
  <conditionalFormatting sqref="AS395">
    <cfRule type="cellIs" dxfId="439" priority="442" operator="equal">
      <formula>$X$287</formula>
    </cfRule>
  </conditionalFormatting>
  <conditionalFormatting sqref="K395">
    <cfRule type="cellIs" dxfId="438" priority="441" operator="equal">
      <formula>$X$287</formula>
    </cfRule>
  </conditionalFormatting>
  <conditionalFormatting sqref="C396:I396">
    <cfRule type="cellIs" dxfId="437" priority="440" operator="equal">
      <formula>$X$287</formula>
    </cfRule>
  </conditionalFormatting>
  <conditionalFormatting sqref="AS396">
    <cfRule type="cellIs" dxfId="436" priority="439" operator="equal">
      <formula>$X$287</formula>
    </cfRule>
  </conditionalFormatting>
  <conditionalFormatting sqref="K396">
    <cfRule type="cellIs" dxfId="435" priority="438" operator="equal">
      <formula>$X$287</formula>
    </cfRule>
  </conditionalFormatting>
  <conditionalFormatting sqref="C397:I397">
    <cfRule type="cellIs" dxfId="434" priority="437" operator="equal">
      <formula>$X$287</formula>
    </cfRule>
  </conditionalFormatting>
  <conditionalFormatting sqref="AS397">
    <cfRule type="cellIs" dxfId="433" priority="436" operator="equal">
      <formula>$X$287</formula>
    </cfRule>
  </conditionalFormatting>
  <conditionalFormatting sqref="K397">
    <cfRule type="cellIs" dxfId="432" priority="435" operator="equal">
      <formula>$X$287</formula>
    </cfRule>
  </conditionalFormatting>
  <conditionalFormatting sqref="C398:I398">
    <cfRule type="cellIs" dxfId="431" priority="434" operator="equal">
      <formula>$X$287</formula>
    </cfRule>
  </conditionalFormatting>
  <conditionalFormatting sqref="AS398">
    <cfRule type="cellIs" dxfId="430" priority="433" operator="equal">
      <formula>$X$287</formula>
    </cfRule>
  </conditionalFormatting>
  <conditionalFormatting sqref="K398">
    <cfRule type="cellIs" dxfId="429" priority="432" operator="equal">
      <formula>$X$287</formula>
    </cfRule>
  </conditionalFormatting>
  <conditionalFormatting sqref="C399:I399">
    <cfRule type="cellIs" dxfId="428" priority="431" operator="equal">
      <formula>$X$287</formula>
    </cfRule>
  </conditionalFormatting>
  <conditionalFormatting sqref="AS399">
    <cfRule type="cellIs" dxfId="427" priority="430" operator="equal">
      <formula>$X$287</formula>
    </cfRule>
  </conditionalFormatting>
  <conditionalFormatting sqref="K399">
    <cfRule type="cellIs" dxfId="426" priority="429" operator="equal">
      <formula>$X$287</formula>
    </cfRule>
  </conditionalFormatting>
  <conditionalFormatting sqref="C400:I400">
    <cfRule type="cellIs" dxfId="425" priority="428" operator="equal">
      <formula>$X$287</formula>
    </cfRule>
  </conditionalFormatting>
  <conditionalFormatting sqref="AS400">
    <cfRule type="cellIs" dxfId="424" priority="427" operator="equal">
      <formula>$X$287</formula>
    </cfRule>
  </conditionalFormatting>
  <conditionalFormatting sqref="K400">
    <cfRule type="cellIs" dxfId="423" priority="426" operator="equal">
      <formula>$X$287</formula>
    </cfRule>
  </conditionalFormatting>
  <conditionalFormatting sqref="C401:I401">
    <cfRule type="cellIs" dxfId="422" priority="425" operator="equal">
      <formula>$X$287</formula>
    </cfRule>
  </conditionalFormatting>
  <conditionalFormatting sqref="AS401">
    <cfRule type="cellIs" dxfId="421" priority="424" operator="equal">
      <formula>$X$287</formula>
    </cfRule>
  </conditionalFormatting>
  <conditionalFormatting sqref="K401">
    <cfRule type="cellIs" dxfId="420" priority="423" operator="equal">
      <formula>$X$287</formula>
    </cfRule>
  </conditionalFormatting>
  <conditionalFormatting sqref="C402:I402">
    <cfRule type="cellIs" dxfId="419" priority="422" operator="equal">
      <formula>$X$287</formula>
    </cfRule>
  </conditionalFormatting>
  <conditionalFormatting sqref="AS402">
    <cfRule type="cellIs" dxfId="418" priority="421" operator="equal">
      <formula>$X$287</formula>
    </cfRule>
  </conditionalFormatting>
  <conditionalFormatting sqref="K402">
    <cfRule type="cellIs" dxfId="417" priority="420" operator="equal">
      <formula>$X$287</formula>
    </cfRule>
  </conditionalFormatting>
  <conditionalFormatting sqref="C403:I403">
    <cfRule type="cellIs" dxfId="416" priority="419" operator="equal">
      <formula>$X$287</formula>
    </cfRule>
  </conditionalFormatting>
  <conditionalFormatting sqref="AS403">
    <cfRule type="cellIs" dxfId="415" priority="418" operator="equal">
      <formula>$X$287</formula>
    </cfRule>
  </conditionalFormatting>
  <conditionalFormatting sqref="K403">
    <cfRule type="cellIs" dxfId="414" priority="417" operator="equal">
      <formula>$X$287</formula>
    </cfRule>
  </conditionalFormatting>
  <conditionalFormatting sqref="C404:I404">
    <cfRule type="cellIs" dxfId="413" priority="416" operator="equal">
      <formula>$X$287</formula>
    </cfRule>
  </conditionalFormatting>
  <conditionalFormatting sqref="AS404">
    <cfRule type="cellIs" dxfId="412" priority="415" operator="equal">
      <formula>$X$287</formula>
    </cfRule>
  </conditionalFormatting>
  <conditionalFormatting sqref="K404">
    <cfRule type="cellIs" dxfId="411" priority="414" operator="equal">
      <formula>$X$287</formula>
    </cfRule>
  </conditionalFormatting>
  <conditionalFormatting sqref="C405:I405">
    <cfRule type="cellIs" dxfId="410" priority="413" operator="equal">
      <formula>$X$287</formula>
    </cfRule>
  </conditionalFormatting>
  <conditionalFormatting sqref="AS405">
    <cfRule type="cellIs" dxfId="409" priority="412" operator="equal">
      <formula>$X$287</formula>
    </cfRule>
  </conditionalFormatting>
  <conditionalFormatting sqref="K405">
    <cfRule type="cellIs" dxfId="408" priority="411" operator="equal">
      <formula>$X$287</formula>
    </cfRule>
  </conditionalFormatting>
  <conditionalFormatting sqref="C406:I406">
    <cfRule type="cellIs" dxfId="407" priority="410" operator="equal">
      <formula>$X$287</formula>
    </cfRule>
  </conditionalFormatting>
  <conditionalFormatting sqref="AS406">
    <cfRule type="cellIs" dxfId="406" priority="409" operator="equal">
      <formula>$X$287</formula>
    </cfRule>
  </conditionalFormatting>
  <conditionalFormatting sqref="K406">
    <cfRule type="cellIs" dxfId="405" priority="408" operator="equal">
      <formula>$X$287</formula>
    </cfRule>
  </conditionalFormatting>
  <conditionalFormatting sqref="C407:I407">
    <cfRule type="cellIs" dxfId="404" priority="407" operator="equal">
      <formula>$X$287</formula>
    </cfRule>
  </conditionalFormatting>
  <conditionalFormatting sqref="AS407">
    <cfRule type="cellIs" dxfId="403" priority="406" operator="equal">
      <formula>$X$287</formula>
    </cfRule>
  </conditionalFormatting>
  <conditionalFormatting sqref="K407">
    <cfRule type="cellIs" dxfId="402" priority="405" operator="equal">
      <formula>$X$287</formula>
    </cfRule>
  </conditionalFormatting>
  <conditionalFormatting sqref="C408:I408">
    <cfRule type="cellIs" dxfId="401" priority="404" operator="equal">
      <formula>$X$287</formula>
    </cfRule>
  </conditionalFormatting>
  <conditionalFormatting sqref="AS408">
    <cfRule type="cellIs" dxfId="400" priority="403" operator="equal">
      <formula>$X$287</formula>
    </cfRule>
  </conditionalFormatting>
  <conditionalFormatting sqref="K408">
    <cfRule type="cellIs" dxfId="399" priority="402" operator="equal">
      <formula>$X$287</formula>
    </cfRule>
  </conditionalFormatting>
  <conditionalFormatting sqref="C409:I409">
    <cfRule type="cellIs" dxfId="398" priority="401" operator="equal">
      <formula>$X$287</formula>
    </cfRule>
  </conditionalFormatting>
  <conditionalFormatting sqref="AS409">
    <cfRule type="cellIs" dxfId="397" priority="400" operator="equal">
      <formula>$X$287</formula>
    </cfRule>
  </conditionalFormatting>
  <conditionalFormatting sqref="K409">
    <cfRule type="cellIs" dxfId="396" priority="399" operator="equal">
      <formula>$X$287</formula>
    </cfRule>
  </conditionalFormatting>
  <conditionalFormatting sqref="C410:I410">
    <cfRule type="cellIs" dxfId="395" priority="398" operator="equal">
      <formula>$X$287</formula>
    </cfRule>
  </conditionalFormatting>
  <conditionalFormatting sqref="AS410">
    <cfRule type="cellIs" dxfId="394" priority="397" operator="equal">
      <formula>$X$287</formula>
    </cfRule>
  </conditionalFormatting>
  <conditionalFormatting sqref="K410">
    <cfRule type="cellIs" dxfId="393" priority="396" operator="equal">
      <formula>$X$287</formula>
    </cfRule>
  </conditionalFormatting>
  <conditionalFormatting sqref="C411:I411">
    <cfRule type="cellIs" dxfId="392" priority="395" operator="equal">
      <formula>$X$287</formula>
    </cfRule>
  </conditionalFormatting>
  <conditionalFormatting sqref="AS411">
    <cfRule type="cellIs" dxfId="391" priority="394" operator="equal">
      <formula>$X$287</formula>
    </cfRule>
  </conditionalFormatting>
  <conditionalFormatting sqref="K411">
    <cfRule type="cellIs" dxfId="390" priority="393" operator="equal">
      <formula>$X$287</formula>
    </cfRule>
  </conditionalFormatting>
  <conditionalFormatting sqref="C412:I412">
    <cfRule type="cellIs" dxfId="389" priority="392" operator="equal">
      <formula>$X$287</formula>
    </cfRule>
  </conditionalFormatting>
  <conditionalFormatting sqref="AS412">
    <cfRule type="cellIs" dxfId="388" priority="391" operator="equal">
      <formula>$X$287</formula>
    </cfRule>
  </conditionalFormatting>
  <conditionalFormatting sqref="K412">
    <cfRule type="cellIs" dxfId="387" priority="390" operator="equal">
      <formula>$X$287</formula>
    </cfRule>
  </conditionalFormatting>
  <conditionalFormatting sqref="C413:I413">
    <cfRule type="cellIs" dxfId="386" priority="389" operator="equal">
      <formula>$X$287</formula>
    </cfRule>
  </conditionalFormatting>
  <conditionalFormatting sqref="AS413">
    <cfRule type="cellIs" dxfId="385" priority="388" operator="equal">
      <formula>$X$287</formula>
    </cfRule>
  </conditionalFormatting>
  <conditionalFormatting sqref="K413">
    <cfRule type="cellIs" dxfId="384" priority="387" operator="equal">
      <formula>$X$287</formula>
    </cfRule>
  </conditionalFormatting>
  <conditionalFormatting sqref="C414:I414">
    <cfRule type="cellIs" dxfId="383" priority="386" operator="equal">
      <formula>$X$287</formula>
    </cfRule>
  </conditionalFormatting>
  <conditionalFormatting sqref="AS414">
    <cfRule type="cellIs" dxfId="382" priority="385" operator="equal">
      <formula>$X$287</formula>
    </cfRule>
  </conditionalFormatting>
  <conditionalFormatting sqref="K414">
    <cfRule type="cellIs" dxfId="381" priority="384" operator="equal">
      <formula>$X$287</formula>
    </cfRule>
  </conditionalFormatting>
  <conditionalFormatting sqref="C415:I415">
    <cfRule type="cellIs" dxfId="380" priority="383" operator="equal">
      <formula>$X$287</formula>
    </cfRule>
  </conditionalFormatting>
  <conditionalFormatting sqref="AS415">
    <cfRule type="cellIs" dxfId="379" priority="382" operator="equal">
      <formula>$X$287</formula>
    </cfRule>
  </conditionalFormatting>
  <conditionalFormatting sqref="K415">
    <cfRule type="cellIs" dxfId="378" priority="381" operator="equal">
      <formula>$X$287</formula>
    </cfRule>
  </conditionalFormatting>
  <conditionalFormatting sqref="C416:I416">
    <cfRule type="cellIs" dxfId="377" priority="380" operator="equal">
      <formula>$X$287</formula>
    </cfRule>
  </conditionalFormatting>
  <conditionalFormatting sqref="AS416">
    <cfRule type="cellIs" dxfId="376" priority="379" operator="equal">
      <formula>$X$287</formula>
    </cfRule>
  </conditionalFormatting>
  <conditionalFormatting sqref="K416">
    <cfRule type="cellIs" dxfId="375" priority="378" operator="equal">
      <formula>$X$287</formula>
    </cfRule>
  </conditionalFormatting>
  <conditionalFormatting sqref="C417:I417">
    <cfRule type="cellIs" dxfId="374" priority="377" operator="equal">
      <formula>$X$287</formula>
    </cfRule>
  </conditionalFormatting>
  <conditionalFormatting sqref="AS417">
    <cfRule type="cellIs" dxfId="373" priority="376" operator="equal">
      <formula>$X$287</formula>
    </cfRule>
  </conditionalFormatting>
  <conditionalFormatting sqref="K417">
    <cfRule type="cellIs" dxfId="372" priority="375" operator="equal">
      <formula>$X$287</formula>
    </cfRule>
  </conditionalFormatting>
  <conditionalFormatting sqref="C418:I418">
    <cfRule type="cellIs" dxfId="371" priority="374" operator="equal">
      <formula>$X$287</formula>
    </cfRule>
  </conditionalFormatting>
  <conditionalFormatting sqref="AS418">
    <cfRule type="cellIs" dxfId="370" priority="373" operator="equal">
      <formula>$X$287</formula>
    </cfRule>
  </conditionalFormatting>
  <conditionalFormatting sqref="K418">
    <cfRule type="cellIs" dxfId="369" priority="372" operator="equal">
      <formula>$X$287</formula>
    </cfRule>
  </conditionalFormatting>
  <conditionalFormatting sqref="C419:I419">
    <cfRule type="cellIs" dxfId="368" priority="371" operator="equal">
      <formula>$X$287</formula>
    </cfRule>
  </conditionalFormatting>
  <conditionalFormatting sqref="AS419">
    <cfRule type="cellIs" dxfId="367" priority="370" operator="equal">
      <formula>$X$287</formula>
    </cfRule>
  </conditionalFormatting>
  <conditionalFormatting sqref="K419">
    <cfRule type="cellIs" dxfId="366" priority="369" operator="equal">
      <formula>$X$287</formula>
    </cfRule>
  </conditionalFormatting>
  <conditionalFormatting sqref="C420:I420">
    <cfRule type="cellIs" dxfId="365" priority="368" operator="equal">
      <formula>$X$287</formula>
    </cfRule>
  </conditionalFormatting>
  <conditionalFormatting sqref="AS420">
    <cfRule type="cellIs" dxfId="364" priority="367" operator="equal">
      <formula>$X$287</formula>
    </cfRule>
  </conditionalFormatting>
  <conditionalFormatting sqref="K420">
    <cfRule type="cellIs" dxfId="363" priority="366" operator="equal">
      <formula>$X$287</formula>
    </cfRule>
  </conditionalFormatting>
  <conditionalFormatting sqref="C421:I421">
    <cfRule type="cellIs" dxfId="362" priority="365" operator="equal">
      <formula>$X$287</formula>
    </cfRule>
  </conditionalFormatting>
  <conditionalFormatting sqref="AS421">
    <cfRule type="cellIs" dxfId="361" priority="364" operator="equal">
      <formula>$X$287</formula>
    </cfRule>
  </conditionalFormatting>
  <conditionalFormatting sqref="K421">
    <cfRule type="cellIs" dxfId="360" priority="363" operator="equal">
      <formula>$X$287</formula>
    </cfRule>
  </conditionalFormatting>
  <conditionalFormatting sqref="C422:I422">
    <cfRule type="cellIs" dxfId="359" priority="362" operator="equal">
      <formula>$X$287</formula>
    </cfRule>
  </conditionalFormatting>
  <conditionalFormatting sqref="AS422">
    <cfRule type="cellIs" dxfId="358" priority="361" operator="equal">
      <formula>$X$287</formula>
    </cfRule>
  </conditionalFormatting>
  <conditionalFormatting sqref="K422">
    <cfRule type="cellIs" dxfId="357" priority="360" operator="equal">
      <formula>$X$287</formula>
    </cfRule>
  </conditionalFormatting>
  <conditionalFormatting sqref="C423:I423">
    <cfRule type="cellIs" dxfId="356" priority="359" operator="equal">
      <formula>$X$287</formula>
    </cfRule>
  </conditionalFormatting>
  <conditionalFormatting sqref="AS423">
    <cfRule type="cellIs" dxfId="355" priority="358" operator="equal">
      <formula>$X$287</formula>
    </cfRule>
  </conditionalFormatting>
  <conditionalFormatting sqref="K423">
    <cfRule type="cellIs" dxfId="354" priority="357" operator="equal">
      <formula>$X$287</formula>
    </cfRule>
  </conditionalFormatting>
  <conditionalFormatting sqref="C424:I424">
    <cfRule type="cellIs" dxfId="353" priority="356" operator="equal">
      <formula>$X$287</formula>
    </cfRule>
  </conditionalFormatting>
  <conditionalFormatting sqref="AS424">
    <cfRule type="cellIs" dxfId="352" priority="355" operator="equal">
      <formula>$X$287</formula>
    </cfRule>
  </conditionalFormatting>
  <conditionalFormatting sqref="K424">
    <cfRule type="cellIs" dxfId="351" priority="354" operator="equal">
      <formula>$X$287</formula>
    </cfRule>
  </conditionalFormatting>
  <conditionalFormatting sqref="C425:I425">
    <cfRule type="cellIs" dxfId="350" priority="353" operator="equal">
      <formula>$X$287</formula>
    </cfRule>
  </conditionalFormatting>
  <conditionalFormatting sqref="AS425">
    <cfRule type="cellIs" dxfId="349" priority="352" operator="equal">
      <formula>$X$287</formula>
    </cfRule>
  </conditionalFormatting>
  <conditionalFormatting sqref="K425">
    <cfRule type="cellIs" dxfId="348" priority="351" operator="equal">
      <formula>$X$287</formula>
    </cfRule>
  </conditionalFormatting>
  <conditionalFormatting sqref="C426:I426">
    <cfRule type="cellIs" dxfId="347" priority="350" operator="equal">
      <formula>$X$287</formula>
    </cfRule>
  </conditionalFormatting>
  <conditionalFormatting sqref="AS426">
    <cfRule type="cellIs" dxfId="346" priority="349" operator="equal">
      <formula>$X$287</formula>
    </cfRule>
  </conditionalFormatting>
  <conditionalFormatting sqref="K426">
    <cfRule type="cellIs" dxfId="345" priority="348" operator="equal">
      <formula>$X$287</formula>
    </cfRule>
  </conditionalFormatting>
  <conditionalFormatting sqref="C427:I427">
    <cfRule type="cellIs" dxfId="344" priority="347" operator="equal">
      <formula>$X$287</formula>
    </cfRule>
  </conditionalFormatting>
  <conditionalFormatting sqref="AS427">
    <cfRule type="cellIs" dxfId="343" priority="346" operator="equal">
      <formula>$X$287</formula>
    </cfRule>
  </conditionalFormatting>
  <conditionalFormatting sqref="K427">
    <cfRule type="cellIs" dxfId="342" priority="345" operator="equal">
      <formula>$X$287</formula>
    </cfRule>
  </conditionalFormatting>
  <conditionalFormatting sqref="C428:I428">
    <cfRule type="cellIs" dxfId="341" priority="344" operator="equal">
      <formula>$X$287</formula>
    </cfRule>
  </conditionalFormatting>
  <conditionalFormatting sqref="AS428">
    <cfRule type="cellIs" dxfId="340" priority="343" operator="equal">
      <formula>$X$287</formula>
    </cfRule>
  </conditionalFormatting>
  <conditionalFormatting sqref="K428">
    <cfRule type="cellIs" dxfId="339" priority="342" operator="equal">
      <formula>$X$287</formula>
    </cfRule>
  </conditionalFormatting>
  <conditionalFormatting sqref="C429:I429">
    <cfRule type="cellIs" dxfId="338" priority="341" operator="equal">
      <formula>$X$287</formula>
    </cfRule>
  </conditionalFormatting>
  <conditionalFormatting sqref="AS429">
    <cfRule type="cellIs" dxfId="337" priority="340" operator="equal">
      <formula>$X$287</formula>
    </cfRule>
  </conditionalFormatting>
  <conditionalFormatting sqref="K429">
    <cfRule type="cellIs" dxfId="336" priority="339" operator="equal">
      <formula>$X$287</formula>
    </cfRule>
  </conditionalFormatting>
  <conditionalFormatting sqref="L430:AM430">
    <cfRule type="cellIs" dxfId="335" priority="337" operator="equal">
      <formula>$X$287</formula>
    </cfRule>
  </conditionalFormatting>
  <conditionalFormatting sqref="AP430">
    <cfRule type="iconSet" priority="33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34" priority="336" operator="equal">
      <formula>$X$287</formula>
    </cfRule>
  </conditionalFormatting>
  <conditionalFormatting sqref="AS430">
    <cfRule type="cellIs" dxfId="333" priority="335" operator="equal">
      <formula>$X$287</formula>
    </cfRule>
  </conditionalFormatting>
  <conditionalFormatting sqref="K430">
    <cfRule type="cellIs" dxfId="332" priority="334" operator="equal">
      <formula>$X$287</formula>
    </cfRule>
  </conditionalFormatting>
  <conditionalFormatting sqref="L431:AM431">
    <cfRule type="cellIs" dxfId="331" priority="332" operator="equal">
      <formula>$X$287</formula>
    </cfRule>
  </conditionalFormatting>
  <conditionalFormatting sqref="AP431">
    <cfRule type="iconSet" priority="3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330" priority="331" operator="equal">
      <formula>$X$287</formula>
    </cfRule>
  </conditionalFormatting>
  <conditionalFormatting sqref="AS431">
    <cfRule type="cellIs" dxfId="329" priority="330" operator="equal">
      <formula>$X$287</formula>
    </cfRule>
  </conditionalFormatting>
  <conditionalFormatting sqref="K431">
    <cfRule type="cellIs" dxfId="328" priority="329" operator="equal">
      <formula>$X$287</formula>
    </cfRule>
  </conditionalFormatting>
  <conditionalFormatting sqref="L432:AM432">
    <cfRule type="cellIs" dxfId="327" priority="327" operator="equal">
      <formula>$X$287</formula>
    </cfRule>
  </conditionalFormatting>
  <conditionalFormatting sqref="AP432:AP483">
    <cfRule type="iconSet" priority="3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326" priority="326" operator="equal">
      <formula>$X$287</formula>
    </cfRule>
  </conditionalFormatting>
  <conditionalFormatting sqref="AS432">
    <cfRule type="cellIs" dxfId="325" priority="325" operator="equal">
      <formula>$X$287</formula>
    </cfRule>
  </conditionalFormatting>
  <conditionalFormatting sqref="K432">
    <cfRule type="cellIs" dxfId="324" priority="324" operator="equal">
      <formula>$X$287</formula>
    </cfRule>
  </conditionalFormatting>
  <conditionalFormatting sqref="AR433">
    <cfRule type="cellIs" dxfId="323" priority="323" operator="equal">
      <formula>$X$287</formula>
    </cfRule>
  </conditionalFormatting>
  <conditionalFormatting sqref="L433:AM433">
    <cfRule type="cellIs" dxfId="322" priority="322" operator="equal">
      <formula>$X$287</formula>
    </cfRule>
  </conditionalFormatting>
  <conditionalFormatting sqref="C433:I433">
    <cfRule type="cellIs" dxfId="321" priority="321" operator="equal">
      <formula>$X$287</formula>
    </cfRule>
  </conditionalFormatting>
  <conditionalFormatting sqref="AS433">
    <cfRule type="cellIs" dxfId="320" priority="320" operator="equal">
      <formula>$X$287</formula>
    </cfRule>
  </conditionalFormatting>
  <conditionalFormatting sqref="K433">
    <cfRule type="cellIs" dxfId="319" priority="319" operator="equal">
      <formula>$X$287</formula>
    </cfRule>
  </conditionalFormatting>
  <conditionalFormatting sqref="AR434">
    <cfRule type="cellIs" dxfId="318" priority="318" operator="equal">
      <formula>$X$287</formula>
    </cfRule>
  </conditionalFormatting>
  <conditionalFormatting sqref="L434:AM434">
    <cfRule type="cellIs" dxfId="317" priority="317" operator="equal">
      <formula>$X$287</formula>
    </cfRule>
  </conditionalFormatting>
  <conditionalFormatting sqref="C434:I434">
    <cfRule type="cellIs" dxfId="316" priority="316" operator="equal">
      <formula>$X$287</formula>
    </cfRule>
  </conditionalFormatting>
  <conditionalFormatting sqref="AS434">
    <cfRule type="cellIs" dxfId="315" priority="315" operator="equal">
      <formula>$X$287</formula>
    </cfRule>
  </conditionalFormatting>
  <conditionalFormatting sqref="K434">
    <cfRule type="cellIs" dxfId="314" priority="314" operator="equal">
      <formula>$X$287</formula>
    </cfRule>
  </conditionalFormatting>
  <conditionalFormatting sqref="AR435">
    <cfRule type="cellIs" dxfId="313" priority="313" operator="equal">
      <formula>$X$287</formula>
    </cfRule>
  </conditionalFormatting>
  <conditionalFormatting sqref="L435:AM435">
    <cfRule type="cellIs" dxfId="312" priority="312" operator="equal">
      <formula>$X$287</formula>
    </cfRule>
  </conditionalFormatting>
  <conditionalFormatting sqref="C435:I435">
    <cfRule type="cellIs" dxfId="311" priority="311" operator="equal">
      <formula>$X$287</formula>
    </cfRule>
  </conditionalFormatting>
  <conditionalFormatting sqref="AS435">
    <cfRule type="cellIs" dxfId="310" priority="310" operator="equal">
      <formula>$X$287</formula>
    </cfRule>
  </conditionalFormatting>
  <conditionalFormatting sqref="K435">
    <cfRule type="cellIs" dxfId="309" priority="309" operator="equal">
      <formula>$X$287</formula>
    </cfRule>
  </conditionalFormatting>
  <conditionalFormatting sqref="AR436">
    <cfRule type="cellIs" dxfId="308" priority="308" operator="equal">
      <formula>$X$287</formula>
    </cfRule>
  </conditionalFormatting>
  <conditionalFormatting sqref="L436:AM436">
    <cfRule type="cellIs" dxfId="307" priority="307" operator="equal">
      <formula>$X$287</formula>
    </cfRule>
  </conditionalFormatting>
  <conditionalFormatting sqref="C436:I436">
    <cfRule type="cellIs" dxfId="306" priority="306" operator="equal">
      <formula>$X$287</formula>
    </cfRule>
  </conditionalFormatting>
  <conditionalFormatting sqref="AS436">
    <cfRule type="cellIs" dxfId="305" priority="305" operator="equal">
      <formula>$X$287</formula>
    </cfRule>
  </conditionalFormatting>
  <conditionalFormatting sqref="K436">
    <cfRule type="cellIs" dxfId="304" priority="304" operator="equal">
      <formula>$X$287</formula>
    </cfRule>
  </conditionalFormatting>
  <conditionalFormatting sqref="AR437">
    <cfRule type="cellIs" dxfId="303" priority="303" operator="equal">
      <formula>$X$287</formula>
    </cfRule>
  </conditionalFormatting>
  <conditionalFormatting sqref="L437:AM437">
    <cfRule type="cellIs" dxfId="302" priority="302" operator="equal">
      <formula>$X$287</formula>
    </cfRule>
  </conditionalFormatting>
  <conditionalFormatting sqref="C437:I437">
    <cfRule type="cellIs" dxfId="301" priority="301" operator="equal">
      <formula>$X$287</formula>
    </cfRule>
  </conditionalFormatting>
  <conditionalFormatting sqref="AS437">
    <cfRule type="cellIs" dxfId="300" priority="300" operator="equal">
      <formula>$X$287</formula>
    </cfRule>
  </conditionalFormatting>
  <conditionalFormatting sqref="K437">
    <cfRule type="cellIs" dxfId="299" priority="299" operator="equal">
      <formula>$X$287</formula>
    </cfRule>
  </conditionalFormatting>
  <conditionalFormatting sqref="AR438">
    <cfRule type="cellIs" dxfId="298" priority="298" operator="equal">
      <formula>$X$287</formula>
    </cfRule>
  </conditionalFormatting>
  <conditionalFormatting sqref="L438:AM438">
    <cfRule type="cellIs" dxfId="297" priority="297" operator="equal">
      <formula>$X$287</formula>
    </cfRule>
  </conditionalFormatting>
  <conditionalFormatting sqref="C438:I438">
    <cfRule type="cellIs" dxfId="296" priority="296" operator="equal">
      <formula>$X$287</formula>
    </cfRule>
  </conditionalFormatting>
  <conditionalFormatting sqref="AS438">
    <cfRule type="cellIs" dxfId="295" priority="295" operator="equal">
      <formula>$X$287</formula>
    </cfRule>
  </conditionalFormatting>
  <conditionalFormatting sqref="K438">
    <cfRule type="cellIs" dxfId="294" priority="294" operator="equal">
      <formula>$X$287</formula>
    </cfRule>
  </conditionalFormatting>
  <conditionalFormatting sqref="AR439">
    <cfRule type="cellIs" dxfId="293" priority="293" operator="equal">
      <formula>$X$287</formula>
    </cfRule>
  </conditionalFormatting>
  <conditionalFormatting sqref="L439:AM439">
    <cfRule type="cellIs" dxfId="292" priority="292" operator="equal">
      <formula>$X$287</formula>
    </cfRule>
  </conditionalFormatting>
  <conditionalFormatting sqref="C439:I439">
    <cfRule type="cellIs" dxfId="291" priority="291" operator="equal">
      <formula>$X$287</formula>
    </cfRule>
  </conditionalFormatting>
  <conditionalFormatting sqref="AS439">
    <cfRule type="cellIs" dxfId="290" priority="290" operator="equal">
      <formula>$X$287</formula>
    </cfRule>
  </conditionalFormatting>
  <conditionalFormatting sqref="K439">
    <cfRule type="cellIs" dxfId="289" priority="289" operator="equal">
      <formula>$X$287</formula>
    </cfRule>
  </conditionalFormatting>
  <conditionalFormatting sqref="AR440">
    <cfRule type="cellIs" dxfId="288" priority="288" operator="equal">
      <formula>$X$287</formula>
    </cfRule>
  </conditionalFormatting>
  <conditionalFormatting sqref="L440:AM440">
    <cfRule type="cellIs" dxfId="287" priority="287" operator="equal">
      <formula>$X$287</formula>
    </cfRule>
  </conditionalFormatting>
  <conditionalFormatting sqref="C440:I440">
    <cfRule type="cellIs" dxfId="286" priority="286" operator="equal">
      <formula>$X$287</formula>
    </cfRule>
  </conditionalFormatting>
  <conditionalFormatting sqref="AS440">
    <cfRule type="cellIs" dxfId="285" priority="285" operator="equal">
      <formula>$X$287</formula>
    </cfRule>
  </conditionalFormatting>
  <conditionalFormatting sqref="K440">
    <cfRule type="cellIs" dxfId="284" priority="284" operator="equal">
      <formula>$X$287</formula>
    </cfRule>
  </conditionalFormatting>
  <conditionalFormatting sqref="AR441">
    <cfRule type="cellIs" dxfId="283" priority="283" operator="equal">
      <formula>$X$287</formula>
    </cfRule>
  </conditionalFormatting>
  <conditionalFormatting sqref="L441:AM441">
    <cfRule type="cellIs" dxfId="282" priority="282" operator="equal">
      <formula>$X$287</formula>
    </cfRule>
  </conditionalFormatting>
  <conditionalFormatting sqref="C441:I441">
    <cfRule type="cellIs" dxfId="281" priority="281" operator="equal">
      <formula>$X$287</formula>
    </cfRule>
  </conditionalFormatting>
  <conditionalFormatting sqref="AS441">
    <cfRule type="cellIs" dxfId="280" priority="280" operator="equal">
      <formula>$X$287</formula>
    </cfRule>
  </conditionalFormatting>
  <conditionalFormatting sqref="K441">
    <cfRule type="cellIs" dxfId="279" priority="279" operator="equal">
      <formula>$X$287</formula>
    </cfRule>
  </conditionalFormatting>
  <conditionalFormatting sqref="AR442">
    <cfRule type="cellIs" dxfId="278" priority="278" operator="equal">
      <formula>$X$287</formula>
    </cfRule>
  </conditionalFormatting>
  <conditionalFormatting sqref="L442:AM442">
    <cfRule type="cellIs" dxfId="277" priority="277" operator="equal">
      <formula>$X$287</formula>
    </cfRule>
  </conditionalFormatting>
  <conditionalFormatting sqref="C442:I442">
    <cfRule type="cellIs" dxfId="276" priority="276" operator="equal">
      <formula>$X$287</formula>
    </cfRule>
  </conditionalFormatting>
  <conditionalFormatting sqref="AS442">
    <cfRule type="cellIs" dxfId="275" priority="275" operator="equal">
      <formula>$X$287</formula>
    </cfRule>
  </conditionalFormatting>
  <conditionalFormatting sqref="K442">
    <cfRule type="cellIs" dxfId="274" priority="274" operator="equal">
      <formula>$X$287</formula>
    </cfRule>
  </conditionalFormatting>
  <conditionalFormatting sqref="AR443">
    <cfRule type="cellIs" dxfId="273" priority="273" operator="equal">
      <formula>$X$287</formula>
    </cfRule>
  </conditionalFormatting>
  <conditionalFormatting sqref="L443:AM443">
    <cfRule type="cellIs" dxfId="272" priority="272" operator="equal">
      <formula>$X$287</formula>
    </cfRule>
  </conditionalFormatting>
  <conditionalFormatting sqref="C443:I443">
    <cfRule type="cellIs" dxfId="271" priority="271" operator="equal">
      <formula>$X$287</formula>
    </cfRule>
  </conditionalFormatting>
  <conditionalFormatting sqref="AS443">
    <cfRule type="cellIs" dxfId="270" priority="270" operator="equal">
      <formula>$X$287</formula>
    </cfRule>
  </conditionalFormatting>
  <conditionalFormatting sqref="K443">
    <cfRule type="cellIs" dxfId="269" priority="269" operator="equal">
      <formula>$X$287</formula>
    </cfRule>
  </conditionalFormatting>
  <conditionalFormatting sqref="AR444">
    <cfRule type="cellIs" dxfId="268" priority="268" operator="equal">
      <formula>$X$287</formula>
    </cfRule>
  </conditionalFormatting>
  <conditionalFormatting sqref="L444:AI444">
    <cfRule type="cellIs" dxfId="267" priority="267" operator="equal">
      <formula>$X$287</formula>
    </cfRule>
  </conditionalFormatting>
  <conditionalFormatting sqref="C444:I444">
    <cfRule type="cellIs" dxfId="266" priority="266" operator="equal">
      <formula>$X$287</formula>
    </cfRule>
  </conditionalFormatting>
  <conditionalFormatting sqref="AS444">
    <cfRule type="cellIs" dxfId="265" priority="265" operator="equal">
      <formula>$X$287</formula>
    </cfRule>
  </conditionalFormatting>
  <conditionalFormatting sqref="K444">
    <cfRule type="cellIs" dxfId="264" priority="264" operator="equal">
      <formula>$X$287</formula>
    </cfRule>
  </conditionalFormatting>
  <conditionalFormatting sqref="AR445">
    <cfRule type="cellIs" dxfId="263" priority="263" operator="equal">
      <formula>$X$287</formula>
    </cfRule>
  </conditionalFormatting>
  <conditionalFormatting sqref="L445:AI445">
    <cfRule type="cellIs" dxfId="262" priority="262" operator="equal">
      <formula>$X$287</formula>
    </cfRule>
  </conditionalFormatting>
  <conditionalFormatting sqref="C445:I445">
    <cfRule type="cellIs" dxfId="261" priority="261" operator="equal">
      <formula>$X$287</formula>
    </cfRule>
  </conditionalFormatting>
  <conditionalFormatting sqref="AS445">
    <cfRule type="cellIs" dxfId="260" priority="260" operator="equal">
      <formula>$X$287</formula>
    </cfRule>
  </conditionalFormatting>
  <conditionalFormatting sqref="K445">
    <cfRule type="cellIs" dxfId="259" priority="259" operator="equal">
      <formula>$X$287</formula>
    </cfRule>
  </conditionalFormatting>
  <conditionalFormatting sqref="AR446">
    <cfRule type="cellIs" dxfId="258" priority="258" operator="equal">
      <formula>$X$287</formula>
    </cfRule>
  </conditionalFormatting>
  <conditionalFormatting sqref="L446:AI446">
    <cfRule type="cellIs" dxfId="257" priority="257" operator="equal">
      <formula>$X$287</formula>
    </cfRule>
  </conditionalFormatting>
  <conditionalFormatting sqref="C446:I446">
    <cfRule type="cellIs" dxfId="256" priority="256" operator="equal">
      <formula>$X$287</formula>
    </cfRule>
  </conditionalFormatting>
  <conditionalFormatting sqref="AS446">
    <cfRule type="cellIs" dxfId="255" priority="255" operator="equal">
      <formula>$X$287</formula>
    </cfRule>
  </conditionalFormatting>
  <conditionalFormatting sqref="K446">
    <cfRule type="cellIs" dxfId="254" priority="254" operator="equal">
      <formula>$X$287</formula>
    </cfRule>
  </conditionalFormatting>
  <conditionalFormatting sqref="AJ447">
    <cfRule type="cellIs" dxfId="253" priority="253" operator="equal">
      <formula>$X$287</formula>
    </cfRule>
  </conditionalFormatting>
  <conditionalFormatting sqref="AR447">
    <cfRule type="cellIs" dxfId="252" priority="252" operator="equal">
      <formula>$X$287</formula>
    </cfRule>
  </conditionalFormatting>
  <conditionalFormatting sqref="L447:AI447">
    <cfRule type="cellIs" dxfId="251" priority="251" operator="equal">
      <formula>$X$287</formula>
    </cfRule>
  </conditionalFormatting>
  <conditionalFormatting sqref="C447:I447">
    <cfRule type="cellIs" dxfId="250" priority="250" operator="equal">
      <formula>$X$287</formula>
    </cfRule>
  </conditionalFormatting>
  <conditionalFormatting sqref="AS447">
    <cfRule type="cellIs" dxfId="249" priority="249" operator="equal">
      <formula>$X$287</formula>
    </cfRule>
  </conditionalFormatting>
  <conditionalFormatting sqref="K447">
    <cfRule type="cellIs" dxfId="248" priority="248" operator="equal">
      <formula>$X$287</formula>
    </cfRule>
  </conditionalFormatting>
  <conditionalFormatting sqref="AJ448">
    <cfRule type="cellIs" dxfId="247" priority="247" operator="equal">
      <formula>$X$287</formula>
    </cfRule>
  </conditionalFormatting>
  <conditionalFormatting sqref="AR448">
    <cfRule type="cellIs" dxfId="246" priority="246" operator="equal">
      <formula>$X$287</formula>
    </cfRule>
  </conditionalFormatting>
  <conditionalFormatting sqref="L448:AI448">
    <cfRule type="cellIs" dxfId="245" priority="245" operator="equal">
      <formula>$X$287</formula>
    </cfRule>
  </conditionalFormatting>
  <conditionalFormatting sqref="C448:I448">
    <cfRule type="cellIs" dxfId="244" priority="244" operator="equal">
      <formula>$X$287</formula>
    </cfRule>
  </conditionalFormatting>
  <conditionalFormatting sqref="AS448">
    <cfRule type="cellIs" dxfId="243" priority="243" operator="equal">
      <formula>$X$287</formula>
    </cfRule>
  </conditionalFormatting>
  <conditionalFormatting sqref="K448">
    <cfRule type="cellIs" dxfId="242" priority="242" operator="equal">
      <formula>$X$287</formula>
    </cfRule>
  </conditionalFormatting>
  <conditionalFormatting sqref="AJ449">
    <cfRule type="cellIs" dxfId="241" priority="241" operator="equal">
      <formula>$X$287</formula>
    </cfRule>
  </conditionalFormatting>
  <conditionalFormatting sqref="AR449">
    <cfRule type="cellIs" dxfId="240" priority="240" operator="equal">
      <formula>$X$287</formula>
    </cfRule>
  </conditionalFormatting>
  <conditionalFormatting sqref="L449:AI449">
    <cfRule type="cellIs" dxfId="239" priority="239" operator="equal">
      <formula>$X$287</formula>
    </cfRule>
  </conditionalFormatting>
  <conditionalFormatting sqref="C449:I449">
    <cfRule type="cellIs" dxfId="238" priority="238" operator="equal">
      <formula>$X$287</formula>
    </cfRule>
  </conditionalFormatting>
  <conditionalFormatting sqref="AS449">
    <cfRule type="cellIs" dxfId="237" priority="237" operator="equal">
      <formula>$X$287</formula>
    </cfRule>
  </conditionalFormatting>
  <conditionalFormatting sqref="K449">
    <cfRule type="cellIs" dxfId="236" priority="236" operator="equal">
      <formula>$X$287</formula>
    </cfRule>
  </conditionalFormatting>
  <conditionalFormatting sqref="AJ450">
    <cfRule type="cellIs" dxfId="235" priority="235" operator="equal">
      <formula>$X$287</formula>
    </cfRule>
  </conditionalFormatting>
  <conditionalFormatting sqref="AR450">
    <cfRule type="cellIs" dxfId="234" priority="234" operator="equal">
      <formula>$X$287</formula>
    </cfRule>
  </conditionalFormatting>
  <conditionalFormatting sqref="L450:AI450">
    <cfRule type="cellIs" dxfId="233" priority="233" operator="equal">
      <formula>$X$287</formula>
    </cfRule>
  </conditionalFormatting>
  <conditionalFormatting sqref="C450:I450">
    <cfRule type="cellIs" dxfId="232" priority="232" operator="equal">
      <formula>$X$287</formula>
    </cfRule>
  </conditionalFormatting>
  <conditionalFormatting sqref="AS450">
    <cfRule type="cellIs" dxfId="231" priority="231" operator="equal">
      <formula>$X$287</formula>
    </cfRule>
  </conditionalFormatting>
  <conditionalFormatting sqref="K450">
    <cfRule type="cellIs" dxfId="230" priority="230" operator="equal">
      <formula>$X$287</formula>
    </cfRule>
  </conditionalFormatting>
  <conditionalFormatting sqref="AJ451">
    <cfRule type="cellIs" dxfId="229" priority="229" operator="equal">
      <formula>$X$287</formula>
    </cfRule>
  </conditionalFormatting>
  <conditionalFormatting sqref="AR451">
    <cfRule type="cellIs" dxfId="228" priority="228" operator="equal">
      <formula>$X$287</formula>
    </cfRule>
  </conditionalFormatting>
  <conditionalFormatting sqref="L451:AI451">
    <cfRule type="cellIs" dxfId="227" priority="227" operator="equal">
      <formula>$X$287</formula>
    </cfRule>
  </conditionalFormatting>
  <conditionalFormatting sqref="C451:I451">
    <cfRule type="cellIs" dxfId="226" priority="226" operator="equal">
      <formula>$X$287</formula>
    </cfRule>
  </conditionalFormatting>
  <conditionalFormatting sqref="AS451">
    <cfRule type="cellIs" dxfId="225" priority="225" operator="equal">
      <formula>$X$287</formula>
    </cfRule>
  </conditionalFormatting>
  <conditionalFormatting sqref="K451">
    <cfRule type="cellIs" dxfId="224" priority="224" operator="equal">
      <formula>$X$287</formula>
    </cfRule>
  </conditionalFormatting>
  <conditionalFormatting sqref="AJ452">
    <cfRule type="cellIs" dxfId="223" priority="223" operator="equal">
      <formula>$X$287</formula>
    </cfRule>
  </conditionalFormatting>
  <conditionalFormatting sqref="AR452">
    <cfRule type="cellIs" dxfId="222" priority="222" operator="equal">
      <formula>$X$287</formula>
    </cfRule>
  </conditionalFormatting>
  <conditionalFormatting sqref="L452:AI452">
    <cfRule type="cellIs" dxfId="221" priority="221" operator="equal">
      <formula>$X$287</formula>
    </cfRule>
  </conditionalFormatting>
  <conditionalFormatting sqref="C452:I452">
    <cfRule type="cellIs" dxfId="220" priority="220" operator="equal">
      <formula>$X$287</formula>
    </cfRule>
  </conditionalFormatting>
  <conditionalFormatting sqref="AS452">
    <cfRule type="cellIs" dxfId="219" priority="219" operator="equal">
      <formula>$X$287</formula>
    </cfRule>
  </conditionalFormatting>
  <conditionalFormatting sqref="K452">
    <cfRule type="cellIs" dxfId="218" priority="218" operator="equal">
      <formula>$X$287</formula>
    </cfRule>
  </conditionalFormatting>
  <conditionalFormatting sqref="AK453:AM453">
    <cfRule type="cellIs" dxfId="217" priority="217" operator="equal">
      <formula>$X$287</formula>
    </cfRule>
  </conditionalFormatting>
  <conditionalFormatting sqref="AJ453">
    <cfRule type="cellIs" dxfId="216" priority="216" operator="equal">
      <formula>$X$287</formula>
    </cfRule>
  </conditionalFormatting>
  <conditionalFormatting sqref="AR453">
    <cfRule type="cellIs" dxfId="215" priority="215" operator="equal">
      <formula>$X$287</formula>
    </cfRule>
  </conditionalFormatting>
  <conditionalFormatting sqref="L453:AI453">
    <cfRule type="cellIs" dxfId="214" priority="214" operator="equal">
      <formula>$X$287</formula>
    </cfRule>
  </conditionalFormatting>
  <conditionalFormatting sqref="C453:I453">
    <cfRule type="cellIs" dxfId="213" priority="213" operator="equal">
      <formula>$X$287</formula>
    </cfRule>
  </conditionalFormatting>
  <conditionalFormatting sqref="AS453">
    <cfRule type="cellIs" dxfId="212" priority="212" operator="equal">
      <formula>$X$287</formula>
    </cfRule>
  </conditionalFormatting>
  <conditionalFormatting sqref="K453">
    <cfRule type="cellIs" dxfId="211" priority="211" operator="equal">
      <formula>$X$287</formula>
    </cfRule>
  </conditionalFormatting>
  <conditionalFormatting sqref="AK454:AM454">
    <cfRule type="cellIs" dxfId="210" priority="210" operator="equal">
      <formula>$X$287</formula>
    </cfRule>
  </conditionalFormatting>
  <conditionalFormatting sqref="AJ454">
    <cfRule type="cellIs" dxfId="209" priority="209" operator="equal">
      <formula>$X$287</formula>
    </cfRule>
  </conditionalFormatting>
  <conditionalFormatting sqref="AR454">
    <cfRule type="cellIs" dxfId="208" priority="208" operator="equal">
      <formula>$X$287</formula>
    </cfRule>
  </conditionalFormatting>
  <conditionalFormatting sqref="L454:AI454">
    <cfRule type="cellIs" dxfId="207" priority="207" operator="equal">
      <formula>$X$287</formula>
    </cfRule>
  </conditionalFormatting>
  <conditionalFormatting sqref="C454:I454">
    <cfRule type="cellIs" dxfId="206" priority="206" operator="equal">
      <formula>$X$287</formula>
    </cfRule>
  </conditionalFormatting>
  <conditionalFormatting sqref="AS454">
    <cfRule type="cellIs" dxfId="205" priority="205" operator="equal">
      <formula>$X$287</formula>
    </cfRule>
  </conditionalFormatting>
  <conditionalFormatting sqref="K454">
    <cfRule type="cellIs" dxfId="204" priority="204" operator="equal">
      <formula>$X$287</formula>
    </cfRule>
  </conditionalFormatting>
  <conditionalFormatting sqref="AK455:AM455">
    <cfRule type="cellIs" dxfId="203" priority="203" operator="equal">
      <formula>$X$287</formula>
    </cfRule>
  </conditionalFormatting>
  <conditionalFormatting sqref="AJ455">
    <cfRule type="cellIs" dxfId="202" priority="202" operator="equal">
      <formula>$X$287</formula>
    </cfRule>
  </conditionalFormatting>
  <conditionalFormatting sqref="AR455">
    <cfRule type="cellIs" dxfId="201" priority="201" operator="equal">
      <formula>$X$287</formula>
    </cfRule>
  </conditionalFormatting>
  <conditionalFormatting sqref="L455:AI455">
    <cfRule type="cellIs" dxfId="200" priority="200" operator="equal">
      <formula>$X$287</formula>
    </cfRule>
  </conditionalFormatting>
  <conditionalFormatting sqref="C455:I455">
    <cfRule type="cellIs" dxfId="199" priority="199" operator="equal">
      <formula>$X$287</formula>
    </cfRule>
  </conditionalFormatting>
  <conditionalFormatting sqref="AS455">
    <cfRule type="cellIs" dxfId="198" priority="198" operator="equal">
      <formula>$X$287</formula>
    </cfRule>
  </conditionalFormatting>
  <conditionalFormatting sqref="K455">
    <cfRule type="cellIs" dxfId="197" priority="197" operator="equal">
      <formula>$X$287</formula>
    </cfRule>
  </conditionalFormatting>
  <conditionalFormatting sqref="AK456:AM456">
    <cfRule type="cellIs" dxfId="196" priority="196" operator="equal">
      <formula>$X$287</formula>
    </cfRule>
  </conditionalFormatting>
  <conditionalFormatting sqref="AJ456">
    <cfRule type="cellIs" dxfId="195" priority="195" operator="equal">
      <formula>$X$287</formula>
    </cfRule>
  </conditionalFormatting>
  <conditionalFormatting sqref="AR456">
    <cfRule type="cellIs" dxfId="194" priority="194" operator="equal">
      <formula>$X$287</formula>
    </cfRule>
  </conditionalFormatting>
  <conditionalFormatting sqref="L456:AI456">
    <cfRule type="cellIs" dxfId="193" priority="193" operator="equal">
      <formula>$X$287</formula>
    </cfRule>
  </conditionalFormatting>
  <conditionalFormatting sqref="C456:I456">
    <cfRule type="cellIs" dxfId="192" priority="192" operator="equal">
      <formula>$X$287</formula>
    </cfRule>
  </conditionalFormatting>
  <conditionalFormatting sqref="AS456">
    <cfRule type="cellIs" dxfId="191" priority="191" operator="equal">
      <formula>$X$287</formula>
    </cfRule>
  </conditionalFormatting>
  <conditionalFormatting sqref="K456">
    <cfRule type="cellIs" dxfId="190" priority="190" operator="equal">
      <formula>$X$287</formula>
    </cfRule>
  </conditionalFormatting>
  <conditionalFormatting sqref="AK457:AM457">
    <cfRule type="cellIs" dxfId="189" priority="189" operator="equal">
      <formula>$X$287</formula>
    </cfRule>
  </conditionalFormatting>
  <conditionalFormatting sqref="AJ457">
    <cfRule type="cellIs" dxfId="188" priority="188" operator="equal">
      <formula>$X$287</formula>
    </cfRule>
  </conditionalFormatting>
  <conditionalFormatting sqref="AR457">
    <cfRule type="cellIs" dxfId="187" priority="187" operator="equal">
      <formula>$X$287</formula>
    </cfRule>
  </conditionalFormatting>
  <conditionalFormatting sqref="L457:AI457">
    <cfRule type="cellIs" dxfId="186" priority="186" operator="equal">
      <formula>$X$287</formula>
    </cfRule>
  </conditionalFormatting>
  <conditionalFormatting sqref="C457:I457">
    <cfRule type="cellIs" dxfId="185" priority="185" operator="equal">
      <formula>$X$287</formula>
    </cfRule>
  </conditionalFormatting>
  <conditionalFormatting sqref="AS457">
    <cfRule type="cellIs" dxfId="184" priority="184" operator="equal">
      <formula>$X$287</formula>
    </cfRule>
  </conditionalFormatting>
  <conditionalFormatting sqref="K457">
    <cfRule type="cellIs" dxfId="183" priority="183" operator="equal">
      <formula>$X$287</formula>
    </cfRule>
  </conditionalFormatting>
  <conditionalFormatting sqref="AK458:AM458">
    <cfRule type="cellIs" dxfId="182" priority="182" operator="equal">
      <formula>$X$287</formula>
    </cfRule>
  </conditionalFormatting>
  <conditionalFormatting sqref="AJ458">
    <cfRule type="cellIs" dxfId="181" priority="181" operator="equal">
      <formula>$X$287</formula>
    </cfRule>
  </conditionalFormatting>
  <conditionalFormatting sqref="AR458">
    <cfRule type="cellIs" dxfId="180" priority="180" operator="equal">
      <formula>$X$287</formula>
    </cfRule>
  </conditionalFormatting>
  <conditionalFormatting sqref="L458:AI458">
    <cfRule type="cellIs" dxfId="179" priority="179" operator="equal">
      <formula>$X$287</formula>
    </cfRule>
  </conditionalFormatting>
  <conditionalFormatting sqref="C458:I458">
    <cfRule type="cellIs" dxfId="178" priority="178" operator="equal">
      <formula>$X$287</formula>
    </cfRule>
  </conditionalFormatting>
  <conditionalFormatting sqref="AS458">
    <cfRule type="cellIs" dxfId="177" priority="177" operator="equal">
      <formula>$X$287</formula>
    </cfRule>
  </conditionalFormatting>
  <conditionalFormatting sqref="K458">
    <cfRule type="cellIs" dxfId="176" priority="176" operator="equal">
      <formula>$X$287</formula>
    </cfRule>
  </conditionalFormatting>
  <conditionalFormatting sqref="AK459:AM459">
    <cfRule type="cellIs" dxfId="175" priority="175" operator="equal">
      <formula>$X$287</formula>
    </cfRule>
  </conditionalFormatting>
  <conditionalFormatting sqref="AJ459">
    <cfRule type="cellIs" dxfId="174" priority="174" operator="equal">
      <formula>$X$287</formula>
    </cfRule>
  </conditionalFormatting>
  <conditionalFormatting sqref="AR459">
    <cfRule type="cellIs" dxfId="173" priority="173" operator="equal">
      <formula>$X$287</formula>
    </cfRule>
  </conditionalFormatting>
  <conditionalFormatting sqref="L459:AI459">
    <cfRule type="cellIs" dxfId="172" priority="172" operator="equal">
      <formula>$X$287</formula>
    </cfRule>
  </conditionalFormatting>
  <conditionalFormatting sqref="C459:I459">
    <cfRule type="cellIs" dxfId="171" priority="171" operator="equal">
      <formula>$X$287</formula>
    </cfRule>
  </conditionalFormatting>
  <conditionalFormatting sqref="AS459">
    <cfRule type="cellIs" dxfId="170" priority="170" operator="equal">
      <formula>$X$287</formula>
    </cfRule>
  </conditionalFormatting>
  <conditionalFormatting sqref="K459">
    <cfRule type="cellIs" dxfId="169" priority="169" operator="equal">
      <formula>$X$287</formula>
    </cfRule>
  </conditionalFormatting>
  <conditionalFormatting sqref="AK460:AM460">
    <cfRule type="cellIs" dxfId="168" priority="168" operator="equal">
      <formula>$X$287</formula>
    </cfRule>
  </conditionalFormatting>
  <conditionalFormatting sqref="AJ460">
    <cfRule type="cellIs" dxfId="167" priority="167" operator="equal">
      <formula>$X$287</formula>
    </cfRule>
  </conditionalFormatting>
  <conditionalFormatting sqref="AR460">
    <cfRule type="cellIs" dxfId="166" priority="166" operator="equal">
      <formula>$X$287</formula>
    </cfRule>
  </conditionalFormatting>
  <conditionalFormatting sqref="L460:AI460">
    <cfRule type="cellIs" dxfId="165" priority="165" operator="equal">
      <formula>$X$287</formula>
    </cfRule>
  </conditionalFormatting>
  <conditionalFormatting sqref="C460:I460">
    <cfRule type="cellIs" dxfId="164" priority="164" operator="equal">
      <formula>$X$287</formula>
    </cfRule>
  </conditionalFormatting>
  <conditionalFormatting sqref="AS460">
    <cfRule type="cellIs" dxfId="163" priority="163" operator="equal">
      <formula>$X$287</formula>
    </cfRule>
  </conditionalFormatting>
  <conditionalFormatting sqref="K460">
    <cfRule type="cellIs" dxfId="162" priority="162" operator="equal">
      <formula>$X$287</formula>
    </cfRule>
  </conditionalFormatting>
  <conditionalFormatting sqref="AK461:AM461">
    <cfRule type="cellIs" dxfId="161" priority="161" operator="equal">
      <formula>$X$287</formula>
    </cfRule>
  </conditionalFormatting>
  <conditionalFormatting sqref="AJ461">
    <cfRule type="cellIs" dxfId="160" priority="160" operator="equal">
      <formula>$X$287</formula>
    </cfRule>
  </conditionalFormatting>
  <conditionalFormatting sqref="AR461">
    <cfRule type="cellIs" dxfId="159" priority="159" operator="equal">
      <formula>$X$287</formula>
    </cfRule>
  </conditionalFormatting>
  <conditionalFormatting sqref="L461:AI461">
    <cfRule type="cellIs" dxfId="158" priority="158" operator="equal">
      <formula>$X$287</formula>
    </cfRule>
  </conditionalFormatting>
  <conditionalFormatting sqref="C461:I461">
    <cfRule type="cellIs" dxfId="157" priority="157" operator="equal">
      <formula>$X$287</formula>
    </cfRule>
  </conditionalFormatting>
  <conditionalFormatting sqref="AS461">
    <cfRule type="cellIs" dxfId="156" priority="156" operator="equal">
      <formula>$X$287</formula>
    </cfRule>
  </conditionalFormatting>
  <conditionalFormatting sqref="K461">
    <cfRule type="cellIs" dxfId="155" priority="155" operator="equal">
      <formula>$X$287</formula>
    </cfRule>
  </conditionalFormatting>
  <conditionalFormatting sqref="AK462:AM462">
    <cfRule type="cellIs" dxfId="154" priority="154" operator="equal">
      <formula>$X$287</formula>
    </cfRule>
  </conditionalFormatting>
  <conditionalFormatting sqref="AJ462">
    <cfRule type="cellIs" dxfId="153" priority="153" operator="equal">
      <formula>$X$287</formula>
    </cfRule>
  </conditionalFormatting>
  <conditionalFormatting sqref="AR462">
    <cfRule type="cellIs" dxfId="152" priority="152" operator="equal">
      <formula>$X$287</formula>
    </cfRule>
  </conditionalFormatting>
  <conditionalFormatting sqref="L462:AI462">
    <cfRule type="cellIs" dxfId="151" priority="151" operator="equal">
      <formula>$X$287</formula>
    </cfRule>
  </conditionalFormatting>
  <conditionalFormatting sqref="C462:I462">
    <cfRule type="cellIs" dxfId="150" priority="150" operator="equal">
      <formula>$X$287</formula>
    </cfRule>
  </conditionalFormatting>
  <conditionalFormatting sqref="AS462">
    <cfRule type="cellIs" dxfId="149" priority="149" operator="equal">
      <formula>$X$287</formula>
    </cfRule>
  </conditionalFormatting>
  <conditionalFormatting sqref="K462">
    <cfRule type="cellIs" dxfId="148" priority="148" operator="equal">
      <formula>$X$287</formula>
    </cfRule>
  </conditionalFormatting>
  <conditionalFormatting sqref="AK463:AM463">
    <cfRule type="cellIs" dxfId="147" priority="147" operator="equal">
      <formula>$X$287</formula>
    </cfRule>
  </conditionalFormatting>
  <conditionalFormatting sqref="AJ463">
    <cfRule type="cellIs" dxfId="146" priority="146" operator="equal">
      <formula>$X$287</formula>
    </cfRule>
  </conditionalFormatting>
  <conditionalFormatting sqref="AR463">
    <cfRule type="cellIs" dxfId="145" priority="145" operator="equal">
      <formula>$X$287</formula>
    </cfRule>
  </conditionalFormatting>
  <conditionalFormatting sqref="L463:AI463">
    <cfRule type="cellIs" dxfId="144" priority="144" operator="equal">
      <formula>$X$287</formula>
    </cfRule>
  </conditionalFormatting>
  <conditionalFormatting sqref="C463:I463">
    <cfRule type="cellIs" dxfId="143" priority="143" operator="equal">
      <formula>$X$287</formula>
    </cfRule>
  </conditionalFormatting>
  <conditionalFormatting sqref="AS463">
    <cfRule type="cellIs" dxfId="142" priority="142" operator="equal">
      <formula>$X$287</formula>
    </cfRule>
  </conditionalFormatting>
  <conditionalFormatting sqref="K463">
    <cfRule type="cellIs" dxfId="141" priority="141" operator="equal">
      <formula>$X$287</formula>
    </cfRule>
  </conditionalFormatting>
  <conditionalFormatting sqref="AK464:AM464">
    <cfRule type="cellIs" dxfId="140" priority="140" operator="equal">
      <formula>$X$287</formula>
    </cfRule>
  </conditionalFormatting>
  <conditionalFormatting sqref="AJ464">
    <cfRule type="cellIs" dxfId="139" priority="139" operator="equal">
      <formula>$X$287</formula>
    </cfRule>
  </conditionalFormatting>
  <conditionalFormatting sqref="AR464">
    <cfRule type="cellIs" dxfId="138" priority="138" operator="equal">
      <formula>$X$287</formula>
    </cfRule>
  </conditionalFormatting>
  <conditionalFormatting sqref="L464:AI464">
    <cfRule type="cellIs" dxfId="137" priority="137" operator="equal">
      <formula>$X$287</formula>
    </cfRule>
  </conditionalFormatting>
  <conditionalFormatting sqref="C464:I464">
    <cfRule type="cellIs" dxfId="136" priority="136" operator="equal">
      <formula>$X$287</formula>
    </cfRule>
  </conditionalFormatting>
  <conditionalFormatting sqref="AS464">
    <cfRule type="cellIs" dxfId="135" priority="135" operator="equal">
      <formula>$X$287</formula>
    </cfRule>
  </conditionalFormatting>
  <conditionalFormatting sqref="K464">
    <cfRule type="cellIs" dxfId="134" priority="134" operator="equal">
      <formula>$X$287</formula>
    </cfRule>
  </conditionalFormatting>
  <conditionalFormatting sqref="AK465:AM465">
    <cfRule type="cellIs" dxfId="133" priority="133" operator="equal">
      <formula>$X$287</formula>
    </cfRule>
  </conditionalFormatting>
  <conditionalFormatting sqref="AJ465">
    <cfRule type="cellIs" dxfId="132" priority="132" operator="equal">
      <formula>$X$287</formula>
    </cfRule>
  </conditionalFormatting>
  <conditionalFormatting sqref="AR465">
    <cfRule type="cellIs" dxfId="131" priority="131" operator="equal">
      <formula>$X$287</formula>
    </cfRule>
  </conditionalFormatting>
  <conditionalFormatting sqref="L465:AI465">
    <cfRule type="cellIs" dxfId="130" priority="130" operator="equal">
      <formula>$X$287</formula>
    </cfRule>
  </conditionalFormatting>
  <conditionalFormatting sqref="C465:I465">
    <cfRule type="cellIs" dxfId="129" priority="129" operator="equal">
      <formula>$X$287</formula>
    </cfRule>
  </conditionalFormatting>
  <conditionalFormatting sqref="AS465">
    <cfRule type="cellIs" dxfId="128" priority="128" operator="equal">
      <formula>$X$287</formula>
    </cfRule>
  </conditionalFormatting>
  <conditionalFormatting sqref="K465">
    <cfRule type="cellIs" dxfId="127" priority="127" operator="equal">
      <formula>$X$287</formula>
    </cfRule>
  </conditionalFormatting>
  <conditionalFormatting sqref="AK466:AM466">
    <cfRule type="cellIs" dxfId="126" priority="126" operator="equal">
      <formula>$X$287</formula>
    </cfRule>
  </conditionalFormatting>
  <conditionalFormatting sqref="AJ466">
    <cfRule type="cellIs" dxfId="125" priority="125" operator="equal">
      <formula>$X$287</formula>
    </cfRule>
  </conditionalFormatting>
  <conditionalFormatting sqref="AR466">
    <cfRule type="cellIs" dxfId="124" priority="124" operator="equal">
      <formula>$X$287</formula>
    </cfRule>
  </conditionalFormatting>
  <conditionalFormatting sqref="L466:AI466">
    <cfRule type="cellIs" dxfId="123" priority="123" operator="equal">
      <formula>$X$287</formula>
    </cfRule>
  </conditionalFormatting>
  <conditionalFormatting sqref="C466:I466">
    <cfRule type="cellIs" dxfId="122" priority="122" operator="equal">
      <formula>$X$287</formula>
    </cfRule>
  </conditionalFormatting>
  <conditionalFormatting sqref="AS466">
    <cfRule type="cellIs" dxfId="121" priority="121" operator="equal">
      <formula>$X$287</formula>
    </cfRule>
  </conditionalFormatting>
  <conditionalFormatting sqref="K466">
    <cfRule type="cellIs" dxfId="120" priority="120" operator="equal">
      <formula>$X$287</formula>
    </cfRule>
  </conditionalFormatting>
  <conditionalFormatting sqref="AK467:AM467">
    <cfRule type="cellIs" dxfId="119" priority="119" operator="equal">
      <formula>$X$287</formula>
    </cfRule>
  </conditionalFormatting>
  <conditionalFormatting sqref="AJ467">
    <cfRule type="cellIs" dxfId="118" priority="118" operator="equal">
      <formula>$X$287</formula>
    </cfRule>
  </conditionalFormatting>
  <conditionalFormatting sqref="AR467">
    <cfRule type="cellIs" dxfId="117" priority="117" operator="equal">
      <formula>$X$287</formula>
    </cfRule>
  </conditionalFormatting>
  <conditionalFormatting sqref="L467:AI467">
    <cfRule type="cellIs" dxfId="116" priority="116" operator="equal">
      <formula>$X$287</formula>
    </cfRule>
  </conditionalFormatting>
  <conditionalFormatting sqref="C467:I467">
    <cfRule type="cellIs" dxfId="115" priority="115" operator="equal">
      <formula>$X$287</formula>
    </cfRule>
  </conditionalFormatting>
  <conditionalFormatting sqref="AS467">
    <cfRule type="cellIs" dxfId="114" priority="114" operator="equal">
      <formula>$X$287</formula>
    </cfRule>
  </conditionalFormatting>
  <conditionalFormatting sqref="K467">
    <cfRule type="cellIs" dxfId="113" priority="113" operator="equal">
      <formula>$X$287</formula>
    </cfRule>
  </conditionalFormatting>
  <conditionalFormatting sqref="AK468:AM468">
    <cfRule type="cellIs" dxfId="112" priority="112" operator="equal">
      <formula>$X$287</formula>
    </cfRule>
  </conditionalFormatting>
  <conditionalFormatting sqref="AJ468">
    <cfRule type="cellIs" dxfId="111" priority="111" operator="equal">
      <formula>$X$287</formula>
    </cfRule>
  </conditionalFormatting>
  <conditionalFormatting sqref="AR468">
    <cfRule type="cellIs" dxfId="110" priority="110" operator="equal">
      <formula>$X$287</formula>
    </cfRule>
  </conditionalFormatting>
  <conditionalFormatting sqref="L468:AI468">
    <cfRule type="cellIs" dxfId="109" priority="109" operator="equal">
      <formula>$X$287</formula>
    </cfRule>
  </conditionalFormatting>
  <conditionalFormatting sqref="C468:I468">
    <cfRule type="cellIs" dxfId="108" priority="108" operator="equal">
      <formula>$X$287</formula>
    </cfRule>
  </conditionalFormatting>
  <conditionalFormatting sqref="AS468">
    <cfRule type="cellIs" dxfId="107" priority="107" operator="equal">
      <formula>$X$287</formula>
    </cfRule>
  </conditionalFormatting>
  <conditionalFormatting sqref="K468">
    <cfRule type="cellIs" dxfId="106" priority="106" operator="equal">
      <formula>$X$287</formula>
    </cfRule>
  </conditionalFormatting>
  <conditionalFormatting sqref="AK469:AM469">
    <cfRule type="cellIs" dxfId="105" priority="105" operator="equal">
      <formula>$X$287</formula>
    </cfRule>
  </conditionalFormatting>
  <conditionalFormatting sqref="AJ469">
    <cfRule type="cellIs" dxfId="104" priority="104" operator="equal">
      <formula>$X$287</formula>
    </cfRule>
  </conditionalFormatting>
  <conditionalFormatting sqref="AR469">
    <cfRule type="cellIs" dxfId="103" priority="103" operator="equal">
      <formula>$X$287</formula>
    </cfRule>
  </conditionalFormatting>
  <conditionalFormatting sqref="L469:AI469">
    <cfRule type="cellIs" dxfId="102" priority="102" operator="equal">
      <formula>$X$287</formula>
    </cfRule>
  </conditionalFormatting>
  <conditionalFormatting sqref="C469:I469">
    <cfRule type="cellIs" dxfId="101" priority="101" operator="equal">
      <formula>$X$287</formula>
    </cfRule>
  </conditionalFormatting>
  <conditionalFormatting sqref="AS469">
    <cfRule type="cellIs" dxfId="100" priority="100" operator="equal">
      <formula>$X$287</formula>
    </cfRule>
  </conditionalFormatting>
  <conditionalFormatting sqref="K469">
    <cfRule type="cellIs" dxfId="99" priority="99" operator="equal">
      <formula>$X$287</formula>
    </cfRule>
  </conditionalFormatting>
  <conditionalFormatting sqref="AK470:AM470">
    <cfRule type="cellIs" dxfId="98" priority="98" operator="equal">
      <formula>$X$287</formula>
    </cfRule>
  </conditionalFormatting>
  <conditionalFormatting sqref="AJ470">
    <cfRule type="cellIs" dxfId="97" priority="97" operator="equal">
      <formula>$X$287</formula>
    </cfRule>
  </conditionalFormatting>
  <conditionalFormatting sqref="AR470">
    <cfRule type="cellIs" dxfId="96" priority="96" operator="equal">
      <formula>$X$287</formula>
    </cfRule>
  </conditionalFormatting>
  <conditionalFormatting sqref="L470:AI470">
    <cfRule type="cellIs" dxfId="95" priority="95" operator="equal">
      <formula>$X$287</formula>
    </cfRule>
  </conditionalFormatting>
  <conditionalFormatting sqref="C470:I470">
    <cfRule type="cellIs" dxfId="94" priority="94" operator="equal">
      <formula>$X$287</formula>
    </cfRule>
  </conditionalFormatting>
  <conditionalFormatting sqref="AS470">
    <cfRule type="cellIs" dxfId="93" priority="93" operator="equal">
      <formula>$X$287</formula>
    </cfRule>
  </conditionalFormatting>
  <conditionalFormatting sqref="K470">
    <cfRule type="cellIs" dxfId="92" priority="92" operator="equal">
      <formula>$X$287</formula>
    </cfRule>
  </conditionalFormatting>
  <conditionalFormatting sqref="AK471:AM471">
    <cfRule type="cellIs" dxfId="91" priority="91" operator="equal">
      <formula>$X$287</formula>
    </cfRule>
  </conditionalFormatting>
  <conditionalFormatting sqref="AJ471">
    <cfRule type="cellIs" dxfId="90" priority="90" operator="equal">
      <formula>$X$287</formula>
    </cfRule>
  </conditionalFormatting>
  <conditionalFormatting sqref="AR471">
    <cfRule type="cellIs" dxfId="89" priority="89" operator="equal">
      <formula>$X$287</formula>
    </cfRule>
  </conditionalFormatting>
  <conditionalFormatting sqref="L471:AI471">
    <cfRule type="cellIs" dxfId="88" priority="88" operator="equal">
      <formula>$X$287</formula>
    </cfRule>
  </conditionalFormatting>
  <conditionalFormatting sqref="C471:I471">
    <cfRule type="cellIs" dxfId="87" priority="87" operator="equal">
      <formula>$X$287</formula>
    </cfRule>
  </conditionalFormatting>
  <conditionalFormatting sqref="AS471">
    <cfRule type="cellIs" dxfId="86" priority="86" operator="equal">
      <formula>$X$287</formula>
    </cfRule>
  </conditionalFormatting>
  <conditionalFormatting sqref="K471">
    <cfRule type="cellIs" dxfId="85" priority="85" operator="equal">
      <formula>$X$287</formula>
    </cfRule>
  </conditionalFormatting>
  <conditionalFormatting sqref="AK472:AM472">
    <cfRule type="cellIs" dxfId="84" priority="84" operator="equal">
      <formula>$X$287</formula>
    </cfRule>
  </conditionalFormatting>
  <conditionalFormatting sqref="AJ472">
    <cfRule type="cellIs" dxfId="83" priority="83" operator="equal">
      <formula>$X$287</formula>
    </cfRule>
  </conditionalFormatting>
  <conditionalFormatting sqref="AR472">
    <cfRule type="cellIs" dxfId="82" priority="82" operator="equal">
      <formula>$X$287</formula>
    </cfRule>
  </conditionalFormatting>
  <conditionalFormatting sqref="L472:AI472">
    <cfRule type="cellIs" dxfId="81" priority="81" operator="equal">
      <formula>$X$287</formula>
    </cfRule>
  </conditionalFormatting>
  <conditionalFormatting sqref="C472:I472">
    <cfRule type="cellIs" dxfId="80" priority="80" operator="equal">
      <formula>$X$287</formula>
    </cfRule>
  </conditionalFormatting>
  <conditionalFormatting sqref="AS472">
    <cfRule type="cellIs" dxfId="79" priority="79" operator="equal">
      <formula>$X$287</formula>
    </cfRule>
  </conditionalFormatting>
  <conditionalFormatting sqref="K472">
    <cfRule type="cellIs" dxfId="78" priority="78" operator="equal">
      <formula>$X$287</formula>
    </cfRule>
  </conditionalFormatting>
  <conditionalFormatting sqref="AK473:AM473">
    <cfRule type="cellIs" dxfId="77" priority="77" operator="equal">
      <formula>$X$287</formula>
    </cfRule>
  </conditionalFormatting>
  <conditionalFormatting sqref="AJ473">
    <cfRule type="cellIs" dxfId="76" priority="76" operator="equal">
      <formula>$X$287</formula>
    </cfRule>
  </conditionalFormatting>
  <conditionalFormatting sqref="AR473">
    <cfRule type="cellIs" dxfId="75" priority="75" operator="equal">
      <formula>$X$287</formula>
    </cfRule>
  </conditionalFormatting>
  <conditionalFormatting sqref="L473:AI473">
    <cfRule type="cellIs" dxfId="74" priority="74" operator="equal">
      <formula>$X$287</formula>
    </cfRule>
  </conditionalFormatting>
  <conditionalFormatting sqref="C473:I473">
    <cfRule type="cellIs" dxfId="73" priority="73" operator="equal">
      <formula>$X$287</formula>
    </cfRule>
  </conditionalFormatting>
  <conditionalFormatting sqref="AS473">
    <cfRule type="cellIs" dxfId="72" priority="72" operator="equal">
      <formula>$X$287</formula>
    </cfRule>
  </conditionalFormatting>
  <conditionalFormatting sqref="K473">
    <cfRule type="cellIs" dxfId="71" priority="71" operator="equal">
      <formula>$X$287</formula>
    </cfRule>
  </conditionalFormatting>
  <conditionalFormatting sqref="AK474:AM474">
    <cfRule type="cellIs" dxfId="70" priority="70" operator="equal">
      <formula>$X$287</formula>
    </cfRule>
  </conditionalFormatting>
  <conditionalFormatting sqref="AJ474">
    <cfRule type="cellIs" dxfId="69" priority="69" operator="equal">
      <formula>$X$287</formula>
    </cfRule>
  </conditionalFormatting>
  <conditionalFormatting sqref="AR474">
    <cfRule type="cellIs" dxfId="68" priority="68" operator="equal">
      <formula>$X$287</formula>
    </cfRule>
  </conditionalFormatting>
  <conditionalFormatting sqref="L474:AI474">
    <cfRule type="cellIs" dxfId="67" priority="67" operator="equal">
      <formula>$X$287</formula>
    </cfRule>
  </conditionalFormatting>
  <conditionalFormatting sqref="C474:I474">
    <cfRule type="cellIs" dxfId="66" priority="66" operator="equal">
      <formula>$X$287</formula>
    </cfRule>
  </conditionalFormatting>
  <conditionalFormatting sqref="AS474">
    <cfRule type="cellIs" dxfId="65" priority="65" operator="equal">
      <formula>$X$287</formula>
    </cfRule>
  </conditionalFormatting>
  <conditionalFormatting sqref="K474">
    <cfRule type="cellIs" dxfId="64" priority="64" operator="equal">
      <formula>$X$287</formula>
    </cfRule>
  </conditionalFormatting>
  <conditionalFormatting sqref="AK475:AM475">
    <cfRule type="cellIs" dxfId="63" priority="63" operator="equal">
      <formula>$X$287</formula>
    </cfRule>
  </conditionalFormatting>
  <conditionalFormatting sqref="AJ475">
    <cfRule type="cellIs" dxfId="62" priority="62" operator="equal">
      <formula>$X$287</formula>
    </cfRule>
  </conditionalFormatting>
  <conditionalFormatting sqref="AR475">
    <cfRule type="cellIs" dxfId="61" priority="61" operator="equal">
      <formula>$X$287</formula>
    </cfRule>
  </conditionalFormatting>
  <conditionalFormatting sqref="L475:AI475">
    <cfRule type="cellIs" dxfId="60" priority="60" operator="equal">
      <formula>$X$287</formula>
    </cfRule>
  </conditionalFormatting>
  <conditionalFormatting sqref="C475:I475">
    <cfRule type="cellIs" dxfId="59" priority="59" operator="equal">
      <formula>$X$287</formula>
    </cfRule>
  </conditionalFormatting>
  <conditionalFormatting sqref="AS475">
    <cfRule type="cellIs" dxfId="58" priority="58" operator="equal">
      <formula>$X$287</formula>
    </cfRule>
  </conditionalFormatting>
  <conditionalFormatting sqref="K475">
    <cfRule type="cellIs" dxfId="57" priority="57" operator="equal">
      <formula>$X$287</formula>
    </cfRule>
  </conditionalFormatting>
  <conditionalFormatting sqref="AK476:AM476">
    <cfRule type="cellIs" dxfId="56" priority="56" operator="equal">
      <formula>$X$287</formula>
    </cfRule>
  </conditionalFormatting>
  <conditionalFormatting sqref="AJ476">
    <cfRule type="cellIs" dxfId="55" priority="55" operator="equal">
      <formula>$X$287</formula>
    </cfRule>
  </conditionalFormatting>
  <conditionalFormatting sqref="AR476">
    <cfRule type="cellIs" dxfId="54" priority="54" operator="equal">
      <formula>$X$287</formula>
    </cfRule>
  </conditionalFormatting>
  <conditionalFormatting sqref="L476:AI476">
    <cfRule type="cellIs" dxfId="53" priority="53" operator="equal">
      <formula>$X$287</formula>
    </cfRule>
  </conditionalFormatting>
  <conditionalFormatting sqref="C476:I476">
    <cfRule type="cellIs" dxfId="52" priority="52" operator="equal">
      <formula>$X$287</formula>
    </cfRule>
  </conditionalFormatting>
  <conditionalFormatting sqref="AS476">
    <cfRule type="cellIs" dxfId="51" priority="51" operator="equal">
      <formula>$X$287</formula>
    </cfRule>
  </conditionalFormatting>
  <conditionalFormatting sqref="K476">
    <cfRule type="cellIs" dxfId="50" priority="50" operator="equal">
      <formula>$X$287</formula>
    </cfRule>
  </conditionalFormatting>
  <conditionalFormatting sqref="AK477:AM477">
    <cfRule type="cellIs" dxfId="49" priority="49" operator="equal">
      <formula>$X$287</formula>
    </cfRule>
  </conditionalFormatting>
  <conditionalFormatting sqref="AJ477">
    <cfRule type="cellIs" dxfId="48" priority="48" operator="equal">
      <formula>$X$287</formula>
    </cfRule>
  </conditionalFormatting>
  <conditionalFormatting sqref="AR477">
    <cfRule type="cellIs" dxfId="47" priority="47" operator="equal">
      <formula>$X$287</formula>
    </cfRule>
  </conditionalFormatting>
  <conditionalFormatting sqref="L477:AI477">
    <cfRule type="cellIs" dxfId="46" priority="46" operator="equal">
      <formula>$X$287</formula>
    </cfRule>
  </conditionalFormatting>
  <conditionalFormatting sqref="C477:I477">
    <cfRule type="cellIs" dxfId="45" priority="45" operator="equal">
      <formula>$X$287</formula>
    </cfRule>
  </conditionalFormatting>
  <conditionalFormatting sqref="AS477">
    <cfRule type="cellIs" dxfId="44" priority="44" operator="equal">
      <formula>$X$287</formula>
    </cfRule>
  </conditionalFormatting>
  <conditionalFormatting sqref="K477">
    <cfRule type="cellIs" dxfId="43" priority="43" operator="equal">
      <formula>$X$287</formula>
    </cfRule>
  </conditionalFormatting>
  <conditionalFormatting sqref="AK478:AM478">
    <cfRule type="cellIs" dxfId="42" priority="42" operator="equal">
      <formula>$X$287</formula>
    </cfRule>
  </conditionalFormatting>
  <conditionalFormatting sqref="AJ478">
    <cfRule type="cellIs" dxfId="41" priority="41" operator="equal">
      <formula>$X$287</formula>
    </cfRule>
  </conditionalFormatting>
  <conditionalFormatting sqref="AR478">
    <cfRule type="cellIs" dxfId="40" priority="40" operator="equal">
      <formula>$X$287</formula>
    </cfRule>
  </conditionalFormatting>
  <conditionalFormatting sqref="L478:AI478">
    <cfRule type="cellIs" dxfId="39" priority="39" operator="equal">
      <formula>$X$287</formula>
    </cfRule>
  </conditionalFormatting>
  <conditionalFormatting sqref="C478:I478">
    <cfRule type="cellIs" dxfId="38" priority="38" operator="equal">
      <formula>$X$287</formula>
    </cfRule>
  </conditionalFormatting>
  <conditionalFormatting sqref="AS478">
    <cfRule type="cellIs" dxfId="37" priority="37" operator="equal">
      <formula>$X$287</formula>
    </cfRule>
  </conditionalFormatting>
  <conditionalFormatting sqref="K478">
    <cfRule type="cellIs" dxfId="36" priority="36" operator="equal">
      <formula>$X$287</formula>
    </cfRule>
  </conditionalFormatting>
  <conditionalFormatting sqref="AK479:AM479">
    <cfRule type="cellIs" dxfId="35" priority="35" operator="equal">
      <formula>$X$287</formula>
    </cfRule>
  </conditionalFormatting>
  <conditionalFormatting sqref="AJ479">
    <cfRule type="cellIs" dxfId="34" priority="34" operator="equal">
      <formula>$X$287</formula>
    </cfRule>
  </conditionalFormatting>
  <conditionalFormatting sqref="AR479">
    <cfRule type="cellIs" dxfId="33" priority="33" operator="equal">
      <formula>$X$287</formula>
    </cfRule>
  </conditionalFormatting>
  <conditionalFormatting sqref="L479:AI479">
    <cfRule type="cellIs" dxfId="32" priority="32" operator="equal">
      <formula>$X$287</formula>
    </cfRule>
  </conditionalFormatting>
  <conditionalFormatting sqref="C479:I479">
    <cfRule type="cellIs" dxfId="31" priority="31" operator="equal">
      <formula>$X$287</formula>
    </cfRule>
  </conditionalFormatting>
  <conditionalFormatting sqref="AS479">
    <cfRule type="cellIs" dxfId="30" priority="30" operator="equal">
      <formula>$X$287</formula>
    </cfRule>
  </conditionalFormatting>
  <conditionalFormatting sqref="K479">
    <cfRule type="cellIs" dxfId="29" priority="29" operator="equal">
      <formula>$X$287</formula>
    </cfRule>
  </conditionalFormatting>
  <conditionalFormatting sqref="AK480:AM480">
    <cfRule type="cellIs" dxfId="28" priority="28" operator="equal">
      <formula>$X$287</formula>
    </cfRule>
  </conditionalFormatting>
  <conditionalFormatting sqref="AJ480">
    <cfRule type="cellIs" dxfId="27" priority="27" operator="equal">
      <formula>$X$287</formula>
    </cfRule>
  </conditionalFormatting>
  <conditionalFormatting sqref="AR480">
    <cfRule type="cellIs" dxfId="26" priority="26" operator="equal">
      <formula>$X$287</formula>
    </cfRule>
  </conditionalFormatting>
  <conditionalFormatting sqref="L480:AI480">
    <cfRule type="cellIs" dxfId="25" priority="25" operator="equal">
      <formula>$X$287</formula>
    </cfRule>
  </conditionalFormatting>
  <conditionalFormatting sqref="C480:I480">
    <cfRule type="cellIs" dxfId="24" priority="24" operator="equal">
      <formula>$X$287</formula>
    </cfRule>
  </conditionalFormatting>
  <conditionalFormatting sqref="AS480">
    <cfRule type="cellIs" dxfId="23" priority="23" operator="equal">
      <formula>$X$287</formula>
    </cfRule>
  </conditionalFormatting>
  <conditionalFormatting sqref="K480">
    <cfRule type="cellIs" dxfId="22" priority="22" operator="equal">
      <formula>$X$287</formula>
    </cfRule>
  </conditionalFormatting>
  <conditionalFormatting sqref="AK481:AM481">
    <cfRule type="cellIs" dxfId="21" priority="21" operator="equal">
      <formula>$X$287</formula>
    </cfRule>
  </conditionalFormatting>
  <conditionalFormatting sqref="AJ481">
    <cfRule type="cellIs" dxfId="20" priority="20" operator="equal">
      <formula>$X$287</formula>
    </cfRule>
  </conditionalFormatting>
  <conditionalFormatting sqref="AR481">
    <cfRule type="cellIs" dxfId="19" priority="19" operator="equal">
      <formula>$X$287</formula>
    </cfRule>
  </conditionalFormatting>
  <conditionalFormatting sqref="L481:AI481">
    <cfRule type="cellIs" dxfId="18" priority="18" operator="equal">
      <formula>$X$287</formula>
    </cfRule>
  </conditionalFormatting>
  <conditionalFormatting sqref="C481:I481">
    <cfRule type="cellIs" dxfId="17" priority="17" operator="equal">
      <formula>$X$287</formula>
    </cfRule>
  </conditionalFormatting>
  <conditionalFormatting sqref="AS481">
    <cfRule type="cellIs" dxfId="16" priority="16" operator="equal">
      <formula>$X$287</formula>
    </cfRule>
  </conditionalFormatting>
  <conditionalFormatting sqref="K481">
    <cfRule type="cellIs" dxfId="15" priority="15" operator="equal">
      <formula>$X$287</formula>
    </cfRule>
  </conditionalFormatting>
  <conditionalFormatting sqref="AK482:AM482">
    <cfRule type="cellIs" dxfId="14" priority="14" operator="equal">
      <formula>$X$287</formula>
    </cfRule>
  </conditionalFormatting>
  <conditionalFormatting sqref="AJ482">
    <cfRule type="cellIs" dxfId="13" priority="13" operator="equal">
      <formula>$X$287</formula>
    </cfRule>
  </conditionalFormatting>
  <conditionalFormatting sqref="AR482">
    <cfRule type="cellIs" dxfId="12" priority="12" operator="equal">
      <formula>$X$287</formula>
    </cfRule>
  </conditionalFormatting>
  <conditionalFormatting sqref="L482:AI482">
    <cfRule type="cellIs" dxfId="11" priority="11" operator="equal">
      <formula>$X$287</formula>
    </cfRule>
  </conditionalFormatting>
  <conditionalFormatting sqref="C482:I482">
    <cfRule type="cellIs" dxfId="10" priority="10" operator="equal">
      <formula>$X$287</formula>
    </cfRule>
  </conditionalFormatting>
  <conditionalFormatting sqref="AS482">
    <cfRule type="cellIs" dxfId="9" priority="9" operator="equal">
      <formula>$X$287</formula>
    </cfRule>
  </conditionalFormatting>
  <conditionalFormatting sqref="K482">
    <cfRule type="cellIs" dxfId="8" priority="8" operator="equal">
      <formula>$X$287</formula>
    </cfRule>
  </conditionalFormatting>
  <conditionalFormatting sqref="AK483:AM483">
    <cfRule type="cellIs" dxfId="7" priority="7" operator="equal">
      <formula>$X$287</formula>
    </cfRule>
  </conditionalFormatting>
  <conditionalFormatting sqref="AJ483">
    <cfRule type="cellIs" dxfId="6" priority="6" operator="equal">
      <formula>$X$287</formula>
    </cfRule>
  </conditionalFormatting>
  <conditionalFormatting sqref="AR483">
    <cfRule type="cellIs" dxfId="5" priority="5" operator="equal">
      <formula>$X$287</formula>
    </cfRule>
  </conditionalFormatting>
  <conditionalFormatting sqref="L483:AI483">
    <cfRule type="cellIs" dxfId="4" priority="4" operator="equal">
      <formula>$X$287</formula>
    </cfRule>
  </conditionalFormatting>
  <conditionalFormatting sqref="C483:I483">
    <cfRule type="cellIs" dxfId="3" priority="3" operator="equal">
      <formula>$X$287</formula>
    </cfRule>
  </conditionalFormatting>
  <conditionalFormatting sqref="AS483">
    <cfRule type="cellIs" dxfId="2" priority="2" operator="equal">
      <formula>$X$287</formula>
    </cfRule>
  </conditionalFormatting>
  <conditionalFormatting sqref="K483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21" sqref="AA21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30" t="s">
        <v>152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258</v>
      </c>
      <c r="E3" s="174" t="s">
        <v>259</v>
      </c>
      <c r="F3" s="174" t="s">
        <v>260</v>
      </c>
      <c r="G3" s="174" t="s">
        <v>261</v>
      </c>
      <c r="H3" s="174" t="s">
        <v>262</v>
      </c>
      <c r="I3" s="174" t="s">
        <v>263</v>
      </c>
      <c r="J3" s="174" t="s">
        <v>264</v>
      </c>
      <c r="K3" s="174" t="s">
        <v>253</v>
      </c>
      <c r="L3" s="174" t="s">
        <v>254</v>
      </c>
      <c r="M3" s="174" t="s">
        <v>255</v>
      </c>
      <c r="N3" s="174" t="s">
        <v>256</v>
      </c>
      <c r="O3" s="174" t="s">
        <v>257</v>
      </c>
      <c r="P3" s="175" t="s">
        <v>258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153</v>
      </c>
      <c r="B5" s="178" t="s">
        <v>135</v>
      </c>
      <c r="C5" s="179" t="s">
        <v>13</v>
      </c>
      <c r="D5" s="180">
        <v>135.5016</v>
      </c>
      <c r="E5" s="180">
        <v>117.4945</v>
      </c>
      <c r="F5" s="180">
        <v>131.6283</v>
      </c>
      <c r="G5" s="180">
        <v>133.0061</v>
      </c>
      <c r="H5" s="180">
        <v>105.7017</v>
      </c>
      <c r="I5" s="180">
        <v>108.5587</v>
      </c>
      <c r="J5" s="180">
        <v>108.2337</v>
      </c>
      <c r="K5" s="180">
        <v>103.931</v>
      </c>
      <c r="L5" s="180">
        <v>98.1858</v>
      </c>
      <c r="M5" s="180">
        <v>102.3083</v>
      </c>
      <c r="N5" s="180">
        <v>102.2623</v>
      </c>
      <c r="O5" s="180">
        <v>94.409000000000006</v>
      </c>
      <c r="P5" s="180">
        <v>96.076099999999997</v>
      </c>
      <c r="Q5" s="176"/>
      <c r="R5" s="206">
        <v>-0.29095966394492756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118.5519</v>
      </c>
      <c r="E6" s="180">
        <v>113.3443</v>
      </c>
      <c r="F6" s="180">
        <v>103.5992</v>
      </c>
      <c r="G6" s="180">
        <v>117.464</v>
      </c>
      <c r="H6" s="180">
        <v>113.4455</v>
      </c>
      <c r="I6" s="180">
        <v>96.451899999999995</v>
      </c>
      <c r="J6" s="180">
        <v>95.052800000000005</v>
      </c>
      <c r="K6" s="180">
        <v>93.739699999999999</v>
      </c>
      <c r="L6" s="180">
        <v>103.5951</v>
      </c>
      <c r="M6" s="180">
        <v>107.5016</v>
      </c>
      <c r="N6" s="180">
        <v>105.91160000000001</v>
      </c>
      <c r="O6" s="180">
        <v>119.2274</v>
      </c>
      <c r="P6" s="180">
        <v>122.5958</v>
      </c>
      <c r="Q6" s="176"/>
      <c r="R6" s="206">
        <v>3.411079873034506E-2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231.8639</v>
      </c>
      <c r="E7" s="183">
        <v>221.67869999999999</v>
      </c>
      <c r="F7" s="183">
        <v>202.61930000000001</v>
      </c>
      <c r="G7" s="183">
        <v>229.73609999999999</v>
      </c>
      <c r="H7" s="183">
        <v>221.8767</v>
      </c>
      <c r="I7" s="183">
        <v>188.64060000000001</v>
      </c>
      <c r="J7" s="183">
        <v>185.90430000000001</v>
      </c>
      <c r="K7" s="183">
        <v>183.33609999999999</v>
      </c>
      <c r="L7" s="183">
        <v>202.6113</v>
      </c>
      <c r="M7" s="183">
        <v>210.2517</v>
      </c>
      <c r="N7" s="183">
        <v>207.14189999999999</v>
      </c>
      <c r="O7" s="183">
        <v>233.185</v>
      </c>
      <c r="P7" s="183">
        <v>239.77289999999999</v>
      </c>
      <c r="Q7" s="176"/>
      <c r="R7" s="207">
        <v>3.4110527770817134E-2</v>
      </c>
      <c r="U7" s="234"/>
      <c r="V7" s="235"/>
    </row>
    <row r="8" spans="1:22" ht="20.100000000000001" customHeight="1">
      <c r="A8" s="178" t="s">
        <v>154</v>
      </c>
      <c r="B8" s="178" t="s">
        <v>181</v>
      </c>
      <c r="C8" s="181" t="s">
        <v>13</v>
      </c>
      <c r="D8" s="180">
        <v>114.9986</v>
      </c>
      <c r="E8" s="180">
        <v>111.48779999999999</v>
      </c>
      <c r="F8" s="180">
        <v>112.9729</v>
      </c>
      <c r="G8" s="180">
        <v>110.35120000000001</v>
      </c>
      <c r="H8" s="180">
        <v>105.2189</v>
      </c>
      <c r="I8" s="180">
        <v>98.087000000000003</v>
      </c>
      <c r="J8" s="180">
        <v>102.58750000000001</v>
      </c>
      <c r="K8" s="180">
        <v>101.14100000000001</v>
      </c>
      <c r="L8" s="180">
        <v>101.74939999999999</v>
      </c>
      <c r="M8" s="180">
        <v>99.581000000000003</v>
      </c>
      <c r="N8" s="180">
        <v>103.1842</v>
      </c>
      <c r="O8" s="180">
        <v>108.8095</v>
      </c>
      <c r="P8" s="180">
        <v>114.4854</v>
      </c>
      <c r="Q8" s="176"/>
      <c r="R8" s="206">
        <v>-4.4626630237237785E-3</v>
      </c>
      <c r="U8" s="234"/>
      <c r="V8" s="235"/>
    </row>
    <row r="9" spans="1:22" ht="20.100000000000001" customHeight="1">
      <c r="A9" s="178" t="s">
        <v>154</v>
      </c>
      <c r="B9" s="178" t="s">
        <v>181</v>
      </c>
      <c r="C9" s="182" t="s">
        <v>15</v>
      </c>
      <c r="D9" s="183">
        <v>2932.1347999999998</v>
      </c>
      <c r="E9" s="183">
        <v>2813.5412999999999</v>
      </c>
      <c r="F9" s="183">
        <v>2830.32</v>
      </c>
      <c r="G9" s="183">
        <v>2917.9654999999998</v>
      </c>
      <c r="H9" s="183">
        <v>2864.4277000000002</v>
      </c>
      <c r="I9" s="183">
        <v>2673.489</v>
      </c>
      <c r="J9" s="183">
        <v>2737.3433</v>
      </c>
      <c r="K9" s="183">
        <v>2685.3202999999999</v>
      </c>
      <c r="L9" s="183">
        <v>2663.2186999999999</v>
      </c>
      <c r="M9" s="183">
        <v>2658.1419999999998</v>
      </c>
      <c r="N9" s="183">
        <v>2807.0189999999998</v>
      </c>
      <c r="O9" s="183">
        <v>2884.8712999999998</v>
      </c>
      <c r="P9" s="183">
        <v>3011.4218999999998</v>
      </c>
      <c r="Q9" s="176"/>
      <c r="R9" s="207">
        <v>2.7040741783085798E-2</v>
      </c>
      <c r="U9" s="234"/>
      <c r="V9" s="235"/>
    </row>
    <row r="10" spans="1:22" ht="20.100000000000001" customHeight="1">
      <c r="A10" s="178" t="s">
        <v>155</v>
      </c>
      <c r="B10" s="178" t="s">
        <v>136</v>
      </c>
      <c r="C10" s="181" t="s">
        <v>13</v>
      </c>
      <c r="D10" s="180">
        <v>171.30590000000001</v>
      </c>
      <c r="E10" s="180">
        <v>171.28890000000001</v>
      </c>
      <c r="F10" s="180">
        <v>171.3167</v>
      </c>
      <c r="G10" s="180">
        <v>171.34970000000001</v>
      </c>
      <c r="H10" s="180">
        <v>171.52440000000001</v>
      </c>
      <c r="I10" s="180">
        <v>171.6327</v>
      </c>
      <c r="J10" s="180">
        <v>171.70179999999999</v>
      </c>
      <c r="K10" s="180">
        <v>171.22739999999999</v>
      </c>
      <c r="L10" s="180">
        <v>167.88079999999999</v>
      </c>
      <c r="M10" s="180">
        <v>167.97479999999999</v>
      </c>
      <c r="N10" s="180">
        <v>167.95259999999999</v>
      </c>
      <c r="O10" s="180">
        <v>167.86920000000001</v>
      </c>
      <c r="P10" s="180">
        <v>167.9836</v>
      </c>
      <c r="Q10" s="176"/>
      <c r="R10" s="206">
        <v>-1.9393961328827647E-2</v>
      </c>
      <c r="U10" s="234"/>
      <c r="V10" s="235"/>
    </row>
    <row r="11" spans="1:22" ht="20.100000000000001" customHeight="1">
      <c r="A11" s="178" t="s">
        <v>155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1275.1613</v>
      </c>
      <c r="L11" s="183">
        <v>1250</v>
      </c>
      <c r="M11" s="183">
        <v>1250</v>
      </c>
      <c r="N11" s="183">
        <v>1250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156</v>
      </c>
      <c r="B12" s="178" t="s">
        <v>137</v>
      </c>
      <c r="C12" s="181" t="s">
        <v>13</v>
      </c>
      <c r="D12" s="180">
        <v>137.37029999999999</v>
      </c>
      <c r="E12" s="180">
        <v>125.6481</v>
      </c>
      <c r="F12" s="180">
        <v>128.3252</v>
      </c>
      <c r="G12" s="180">
        <v>143.30770000000001</v>
      </c>
      <c r="H12" s="180">
        <v>133.13</v>
      </c>
      <c r="I12" s="180">
        <v>118.5142</v>
      </c>
      <c r="J12" s="180">
        <v>126.3843</v>
      </c>
      <c r="K12" s="180">
        <v>118.08839999999999</v>
      </c>
      <c r="L12" s="180">
        <v>104.2323</v>
      </c>
      <c r="M12" s="180">
        <v>102.2903</v>
      </c>
      <c r="N12" s="180">
        <v>104.3035</v>
      </c>
      <c r="O12" s="180">
        <v>101.5127</v>
      </c>
      <c r="P12" s="180">
        <v>101.72450000000001</v>
      </c>
      <c r="Q12" s="176"/>
      <c r="R12" s="206">
        <v>-0.25948694878004919</v>
      </c>
      <c r="U12" s="234"/>
      <c r="V12" s="235"/>
    </row>
    <row r="13" spans="1:22" ht="20.100000000000001" customHeight="1">
      <c r="A13" s="178" t="s">
        <v>157</v>
      </c>
      <c r="B13" s="178" t="s">
        <v>81</v>
      </c>
      <c r="C13" s="181" t="s">
        <v>13</v>
      </c>
      <c r="D13" s="180">
        <v>141.66159999999999</v>
      </c>
      <c r="E13" s="180">
        <v>142.48939999999999</v>
      </c>
      <c r="F13" s="180">
        <v>141.9562</v>
      </c>
      <c r="G13" s="180">
        <v>142.5016</v>
      </c>
      <c r="H13" s="180">
        <v>137.81700000000001</v>
      </c>
      <c r="I13" s="180">
        <v>139.0361</v>
      </c>
      <c r="J13" s="180">
        <v>135.48769999999999</v>
      </c>
      <c r="K13" s="180">
        <v>137.22739999999999</v>
      </c>
      <c r="L13" s="180">
        <v>135.05000000000001</v>
      </c>
      <c r="M13" s="180">
        <v>136.12870000000001</v>
      </c>
      <c r="N13" s="180">
        <v>135.75550000000001</v>
      </c>
      <c r="O13" s="180">
        <v>133.4117</v>
      </c>
      <c r="P13" s="180">
        <v>129.589</v>
      </c>
      <c r="Q13" s="176"/>
      <c r="R13" s="206">
        <v>-8.5221400859513019E-2</v>
      </c>
      <c r="U13" s="234"/>
      <c r="V13" s="235"/>
    </row>
    <row r="14" spans="1:22" ht="20.100000000000001" customHeight="1">
      <c r="A14" s="178" t="s">
        <v>158</v>
      </c>
      <c r="B14" s="178" t="s">
        <v>138</v>
      </c>
      <c r="C14" s="181" t="s">
        <v>13</v>
      </c>
      <c r="D14" s="180">
        <v>137.9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146.56190000000001</v>
      </c>
      <c r="J14" s="180">
        <v>157.08000000000001</v>
      </c>
      <c r="K14" s="180">
        <v>157.08000000000001</v>
      </c>
      <c r="L14" s="180">
        <v>157.08000000000001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0.13908629441624365</v>
      </c>
      <c r="U14" s="234"/>
      <c r="V14" s="235"/>
    </row>
    <row r="15" spans="1:22" ht="20.100000000000001" customHeight="1">
      <c r="A15" s="178" t="s">
        <v>159</v>
      </c>
      <c r="B15" s="178" t="s">
        <v>139</v>
      </c>
      <c r="C15" s="181" t="s">
        <v>13</v>
      </c>
      <c r="D15" s="180">
        <v>142.10390000000001</v>
      </c>
      <c r="E15" s="180">
        <v>145.399</v>
      </c>
      <c r="F15" s="180">
        <v>145.62790000000001</v>
      </c>
      <c r="G15" s="180">
        <v>144.34059999999999</v>
      </c>
      <c r="H15" s="180">
        <v>146.066</v>
      </c>
      <c r="I15" s="180">
        <v>139.9939</v>
      </c>
      <c r="J15" s="180">
        <v>130.983</v>
      </c>
      <c r="K15" s="180">
        <v>135.119</v>
      </c>
      <c r="L15" s="180">
        <v>138.60130000000001</v>
      </c>
      <c r="M15" s="180">
        <v>136.7423</v>
      </c>
      <c r="N15" s="180">
        <v>136.11099999999999</v>
      </c>
      <c r="O15" s="180">
        <v>131.87569999999999</v>
      </c>
      <c r="P15" s="180">
        <v>131.30109999999999</v>
      </c>
      <c r="Q15" s="176"/>
      <c r="R15" s="206">
        <v>-7.6020432936745652E-2</v>
      </c>
    </row>
    <row r="16" spans="1:22" ht="20.100000000000001" customHeight="1">
      <c r="A16" s="178" t="s">
        <v>160</v>
      </c>
      <c r="B16" s="178" t="s">
        <v>140</v>
      </c>
      <c r="C16" s="181" t="s">
        <v>13</v>
      </c>
      <c r="D16" s="180">
        <v>105.4961</v>
      </c>
      <c r="E16" s="180">
        <v>93.248099999999994</v>
      </c>
      <c r="F16" s="180">
        <v>96.528300000000002</v>
      </c>
      <c r="G16" s="180">
        <v>105.5681</v>
      </c>
      <c r="H16" s="180">
        <v>102.49769999999999</v>
      </c>
      <c r="I16" s="180">
        <v>98.077699999999993</v>
      </c>
      <c r="J16" s="180">
        <v>86.203299999999999</v>
      </c>
      <c r="K16" s="180">
        <v>83.581900000000005</v>
      </c>
      <c r="L16" s="180">
        <v>83.220299999999995</v>
      </c>
      <c r="M16" s="180">
        <v>89.058300000000003</v>
      </c>
      <c r="N16" s="180">
        <v>88.709699999999998</v>
      </c>
      <c r="O16" s="180">
        <v>88.411299999999997</v>
      </c>
      <c r="P16" s="180">
        <v>87.438400000000001</v>
      </c>
      <c r="Q16" s="176"/>
      <c r="R16" s="206">
        <v>-0.1711693607630993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148.5813</v>
      </c>
      <c r="E17" s="180">
        <v>140.28899999999999</v>
      </c>
      <c r="F17" s="180">
        <v>131.55719999999999</v>
      </c>
      <c r="G17" s="180">
        <v>140.1687</v>
      </c>
      <c r="H17" s="180">
        <v>136.43700000000001</v>
      </c>
      <c r="I17" s="180">
        <v>140.71520000000001</v>
      </c>
      <c r="J17" s="180">
        <v>125.2457</v>
      </c>
      <c r="K17" s="180">
        <v>109.90770000000001</v>
      </c>
      <c r="L17" s="180">
        <v>101.4174</v>
      </c>
      <c r="M17" s="180">
        <v>114.059</v>
      </c>
      <c r="N17" s="180">
        <v>108.4997</v>
      </c>
      <c r="O17" s="180">
        <v>103.392</v>
      </c>
      <c r="P17" s="180">
        <v>101.62</v>
      </c>
      <c r="Q17" s="176"/>
      <c r="R17" s="206">
        <v>-0.31606467301066821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140.09440000000001</v>
      </c>
      <c r="E18" s="180">
        <v>141.1447</v>
      </c>
      <c r="F18" s="180">
        <v>137.47239999999999</v>
      </c>
      <c r="G18" s="180">
        <v>138.4718</v>
      </c>
      <c r="H18" s="180">
        <v>137.72659999999999</v>
      </c>
      <c r="I18" s="180">
        <v>136.47810000000001</v>
      </c>
      <c r="J18" s="180">
        <v>137.15049999999999</v>
      </c>
      <c r="K18" s="180">
        <v>137.63800000000001</v>
      </c>
      <c r="L18" s="180">
        <v>136.74010000000001</v>
      </c>
      <c r="M18" s="180">
        <v>135.28139999999999</v>
      </c>
      <c r="N18" s="180">
        <v>133.9683</v>
      </c>
      <c r="O18" s="180">
        <v>134.91829999999999</v>
      </c>
      <c r="P18" s="180">
        <v>133.35310000000001</v>
      </c>
      <c r="Q18" s="176"/>
      <c r="R18" s="206">
        <v>-4.8119696433262082E-2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1042.4912999999999</v>
      </c>
      <c r="E19" s="183">
        <v>1050.5226</v>
      </c>
      <c r="F19" s="183">
        <v>1024.5369000000001</v>
      </c>
      <c r="G19" s="183">
        <v>1047.1655000000001</v>
      </c>
      <c r="H19" s="183">
        <v>1046.2823000000001</v>
      </c>
      <c r="I19" s="183">
        <v>1033.6310000000001</v>
      </c>
      <c r="J19" s="183">
        <v>1037.9703</v>
      </c>
      <c r="K19" s="183">
        <v>1036.8834999999999</v>
      </c>
      <c r="L19" s="183">
        <v>1026.3932</v>
      </c>
      <c r="M19" s="183">
        <v>1020.1907</v>
      </c>
      <c r="N19" s="183">
        <v>1014.5874</v>
      </c>
      <c r="O19" s="183">
        <v>1020.463</v>
      </c>
      <c r="P19" s="183">
        <v>1005.7348</v>
      </c>
      <c r="Q19" s="176"/>
      <c r="R19" s="207">
        <v>-3.5258327815301582E-2</v>
      </c>
    </row>
    <row r="20" spans="1:18" ht="20.100000000000001" customHeight="1">
      <c r="A20" s="178" t="s">
        <v>161</v>
      </c>
      <c r="B20" s="178" t="s">
        <v>142</v>
      </c>
      <c r="C20" s="181" t="s">
        <v>13</v>
      </c>
      <c r="D20" s="180">
        <v>185.34129999999999</v>
      </c>
      <c r="E20" s="180">
        <v>182.179</v>
      </c>
      <c r="F20" s="180">
        <v>183.0179</v>
      </c>
      <c r="G20" s="180">
        <v>190.0181</v>
      </c>
      <c r="H20" s="180">
        <v>203.06899999999999</v>
      </c>
      <c r="I20" s="180">
        <v>193.75450000000001</v>
      </c>
      <c r="J20" s="180">
        <v>180.99199999999999</v>
      </c>
      <c r="K20" s="180">
        <v>177.38</v>
      </c>
      <c r="L20" s="180">
        <v>177.40549999999999</v>
      </c>
      <c r="M20" s="180">
        <v>180.15870000000001</v>
      </c>
      <c r="N20" s="180">
        <v>181.34610000000001</v>
      </c>
      <c r="O20" s="180">
        <v>182.88499999999999</v>
      </c>
      <c r="P20" s="180">
        <v>182.9323</v>
      </c>
      <c r="Q20" s="176"/>
      <c r="R20" s="206">
        <v>-1.2997642727228031E-2</v>
      </c>
    </row>
    <row r="21" spans="1:18" ht="20.100000000000001" customHeight="1">
      <c r="A21" s="178" t="s">
        <v>162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163</v>
      </c>
      <c r="B22" s="178" t="s">
        <v>114</v>
      </c>
      <c r="C22" s="181" t="s">
        <v>13</v>
      </c>
      <c r="D22" s="180">
        <v>121.6613</v>
      </c>
      <c r="E22" s="180">
        <v>117.92870000000001</v>
      </c>
      <c r="F22" s="180">
        <v>120.71899999999999</v>
      </c>
      <c r="G22" s="180">
        <v>122.4871</v>
      </c>
      <c r="H22" s="180">
        <v>118.02500000000001</v>
      </c>
      <c r="I22" s="180">
        <v>118.01519999999999</v>
      </c>
      <c r="J22" s="180">
        <v>117.9177</v>
      </c>
      <c r="K22" s="180">
        <v>118.4097</v>
      </c>
      <c r="L22" s="180">
        <v>116.759</v>
      </c>
      <c r="M22" s="180">
        <v>112.7343</v>
      </c>
      <c r="N22" s="180">
        <v>115.62739999999999</v>
      </c>
      <c r="O22" s="180">
        <v>118.3197</v>
      </c>
      <c r="P22" s="180">
        <v>118.9629</v>
      </c>
      <c r="Q22" s="176"/>
      <c r="R22" s="206">
        <v>-2.2179608470401013E-2</v>
      </c>
    </row>
    <row r="23" spans="1:18" ht="20.100000000000001" customHeight="1">
      <c r="A23" s="178" t="s">
        <v>164</v>
      </c>
      <c r="B23" s="178" t="s">
        <v>116</v>
      </c>
      <c r="C23" s="181" t="s">
        <v>13</v>
      </c>
      <c r="D23" s="180">
        <v>116.26609999999999</v>
      </c>
      <c r="E23" s="180">
        <v>114.6861</v>
      </c>
      <c r="F23" s="180">
        <v>123.27070000000001</v>
      </c>
      <c r="G23" s="180">
        <v>115.40940000000001</v>
      </c>
      <c r="H23" s="180">
        <v>112.10429999999999</v>
      </c>
      <c r="I23" s="180">
        <v>111.8861</v>
      </c>
      <c r="J23" s="180">
        <v>110.431</v>
      </c>
      <c r="K23" s="180">
        <v>109.25190000000001</v>
      </c>
      <c r="L23" s="180">
        <v>108.13030000000001</v>
      </c>
      <c r="M23" s="180">
        <v>108.604</v>
      </c>
      <c r="N23" s="180">
        <v>110.27160000000001</v>
      </c>
      <c r="O23" s="180">
        <v>108.9853</v>
      </c>
      <c r="P23" s="180">
        <v>109.84480000000001</v>
      </c>
      <c r="Q23" s="176"/>
      <c r="R23" s="206">
        <v>-5.5229340280614769E-2</v>
      </c>
    </row>
    <row r="24" spans="1:18" ht="20.100000000000001" customHeight="1">
      <c r="A24" s="178" t="s">
        <v>165</v>
      </c>
      <c r="B24" s="178" t="s">
        <v>118</v>
      </c>
      <c r="C24" s="181" t="s">
        <v>13</v>
      </c>
      <c r="D24" s="180">
        <v>142.8724</v>
      </c>
      <c r="E24" s="180">
        <v>133.4205</v>
      </c>
      <c r="F24" s="180">
        <v>131.13499999999999</v>
      </c>
      <c r="G24" s="180">
        <v>135.99469999999999</v>
      </c>
      <c r="H24" s="180">
        <v>131.8475</v>
      </c>
      <c r="I24" s="180">
        <v>122.84520000000001</v>
      </c>
      <c r="J24" s="180">
        <v>123.3586</v>
      </c>
      <c r="K24" s="180">
        <v>121.788</v>
      </c>
      <c r="L24" s="180">
        <v>122.3984</v>
      </c>
      <c r="M24" s="180">
        <v>119.7445</v>
      </c>
      <c r="N24" s="180">
        <v>122.1093</v>
      </c>
      <c r="O24" s="180">
        <v>126.1151</v>
      </c>
      <c r="P24" s="180">
        <v>129.85509999999999</v>
      </c>
      <c r="Q24" s="176"/>
      <c r="R24" s="206">
        <v>-9.1111369305758139E-2</v>
      </c>
    </row>
    <row r="25" spans="1:18" ht="20.100000000000001" customHeight="1">
      <c r="A25" s="178" t="s">
        <v>165</v>
      </c>
      <c r="B25" s="178" t="s">
        <v>118</v>
      </c>
      <c r="C25" s="182" t="s">
        <v>17</v>
      </c>
      <c r="D25" s="183">
        <v>47266.060599999997</v>
      </c>
      <c r="E25" s="183">
        <v>44552.262900000002</v>
      </c>
      <c r="F25" s="183">
        <v>44207.59</v>
      </c>
      <c r="G25" s="183">
        <v>46916.381600000001</v>
      </c>
      <c r="H25" s="183">
        <v>46977.746299999999</v>
      </c>
      <c r="I25" s="183">
        <v>43141.537700000001</v>
      </c>
      <c r="J25" s="183">
        <v>42844.618699999999</v>
      </c>
      <c r="K25" s="183">
        <v>42834.656799999997</v>
      </c>
      <c r="L25" s="183">
        <v>42669.715799999998</v>
      </c>
      <c r="M25" s="183">
        <v>43088.773000000001</v>
      </c>
      <c r="N25" s="183">
        <v>44253.517699999997</v>
      </c>
      <c r="O25" s="183">
        <v>45400.111700000001</v>
      </c>
      <c r="P25" s="183">
        <v>46595.7958</v>
      </c>
      <c r="Q25" s="176"/>
      <c r="R25" s="207">
        <v>-1.4180678302604277E-2</v>
      </c>
    </row>
    <row r="26" spans="1:18" ht="20.100000000000001" customHeight="1">
      <c r="A26" s="178" t="s">
        <v>166</v>
      </c>
      <c r="B26" s="178" t="s">
        <v>119</v>
      </c>
      <c r="C26" s="181" t="s">
        <v>13</v>
      </c>
      <c r="D26" s="180">
        <v>166.6635</v>
      </c>
      <c r="E26" s="180">
        <v>141.78</v>
      </c>
      <c r="F26" s="180">
        <v>162.1438</v>
      </c>
      <c r="G26" s="180">
        <v>181.3074</v>
      </c>
      <c r="H26" s="180">
        <v>173.17930000000001</v>
      </c>
      <c r="I26" s="180">
        <v>160.60939999999999</v>
      </c>
      <c r="J26" s="180">
        <v>144.6953</v>
      </c>
      <c r="K26" s="180">
        <v>170.95939999999999</v>
      </c>
      <c r="L26" s="180">
        <v>162.6103</v>
      </c>
      <c r="M26" s="180">
        <v>161.1867</v>
      </c>
      <c r="N26" s="180">
        <v>156.6858</v>
      </c>
      <c r="O26" s="180">
        <v>149.63069999999999</v>
      </c>
      <c r="P26" s="180">
        <v>174.85</v>
      </c>
      <c r="Q26" s="176"/>
      <c r="R26" s="206">
        <v>4.9119933278732208E-2</v>
      </c>
    </row>
    <row r="27" spans="1:18" ht="20.100000000000001" customHeight="1">
      <c r="A27" s="178" t="s">
        <v>167</v>
      </c>
      <c r="B27" s="178" t="s">
        <v>144</v>
      </c>
      <c r="C27" s="184" t="s">
        <v>13</v>
      </c>
      <c r="D27" s="180">
        <v>147.03229999999999</v>
      </c>
      <c r="E27" s="180">
        <v>136.32259999999999</v>
      </c>
      <c r="F27" s="180">
        <v>137.65520000000001</v>
      </c>
      <c r="G27" s="180">
        <v>144.06450000000001</v>
      </c>
      <c r="H27" s="180">
        <v>139</v>
      </c>
      <c r="I27" s="180">
        <v>131.25810000000001</v>
      </c>
      <c r="J27" s="180">
        <v>136.69999999999999</v>
      </c>
      <c r="K27" s="180">
        <v>130.22579999999999</v>
      </c>
      <c r="L27" s="180">
        <v>118.32259999999999</v>
      </c>
      <c r="M27" s="180">
        <v>117</v>
      </c>
      <c r="N27" s="180">
        <v>118.8065</v>
      </c>
      <c r="O27" s="180">
        <v>117.0333</v>
      </c>
      <c r="P27" s="180">
        <v>120.03230000000001</v>
      </c>
      <c r="Q27" s="176"/>
      <c r="R27" s="206">
        <v>-0.18363312006953569</v>
      </c>
    </row>
    <row r="28" spans="1:18" ht="20.100000000000001" customHeight="1">
      <c r="A28" s="178" t="s">
        <v>168</v>
      </c>
      <c r="B28" s="178" t="s">
        <v>18</v>
      </c>
      <c r="C28" s="181" t="s">
        <v>13</v>
      </c>
      <c r="D28" s="180">
        <v>191.12549999999999</v>
      </c>
      <c r="E28" s="180">
        <v>190.82900000000001</v>
      </c>
      <c r="F28" s="180">
        <v>190.30099999999999</v>
      </c>
      <c r="G28" s="180">
        <v>192.21100000000001</v>
      </c>
      <c r="H28" s="180">
        <v>188.82929999999999</v>
      </c>
      <c r="I28" s="180">
        <v>185.68770000000001</v>
      </c>
      <c r="J28" s="180">
        <v>184.98599999999999</v>
      </c>
      <c r="K28" s="180">
        <v>185.2329</v>
      </c>
      <c r="L28" s="180">
        <v>187.441</v>
      </c>
      <c r="M28" s="180">
        <v>189.113</v>
      </c>
      <c r="N28" s="180">
        <v>188.70230000000001</v>
      </c>
      <c r="O28" s="180">
        <v>189.37569999999999</v>
      </c>
      <c r="P28" s="180">
        <v>189.9948</v>
      </c>
      <c r="Q28" s="176"/>
      <c r="R28" s="206">
        <v>-5.9160080679971916E-3</v>
      </c>
    </row>
    <row r="29" spans="1:18" ht="20.100000000000001" customHeight="1">
      <c r="A29" s="178" t="s">
        <v>169</v>
      </c>
      <c r="B29" s="178" t="s">
        <v>122</v>
      </c>
      <c r="C29" s="181" t="s">
        <v>13</v>
      </c>
      <c r="D29" s="180">
        <v>150.63040000000001</v>
      </c>
      <c r="E29" s="180">
        <v>150.006</v>
      </c>
      <c r="F29" s="180">
        <v>147.83420000000001</v>
      </c>
      <c r="G29" s="180">
        <v>136.7818</v>
      </c>
      <c r="H29" s="180">
        <v>135.64850000000001</v>
      </c>
      <c r="I29" s="180">
        <v>127.4388</v>
      </c>
      <c r="J29" s="180">
        <v>134.62889999999999</v>
      </c>
      <c r="K29" s="180">
        <v>127.3586</v>
      </c>
      <c r="L29" s="180">
        <v>128.25380000000001</v>
      </c>
      <c r="M29" s="180">
        <v>123.9247</v>
      </c>
      <c r="N29" s="180">
        <v>123.8844</v>
      </c>
      <c r="O29" s="180">
        <v>126.1054</v>
      </c>
      <c r="P29" s="180">
        <v>123.55029999999999</v>
      </c>
      <c r="Q29" s="176"/>
      <c r="R29" s="206">
        <v>-0.17977845109619317</v>
      </c>
    </row>
    <row r="30" spans="1:18" ht="20.100000000000001" customHeight="1">
      <c r="A30" s="178" t="s">
        <v>169</v>
      </c>
      <c r="B30" s="178" t="s">
        <v>122</v>
      </c>
      <c r="C30" s="182" t="s">
        <v>19</v>
      </c>
      <c r="D30" s="183">
        <v>643.74</v>
      </c>
      <c r="E30" s="183">
        <v>637.54229999999995</v>
      </c>
      <c r="F30" s="183">
        <v>632.18280000000004</v>
      </c>
      <c r="G30" s="183">
        <v>605.03549999999996</v>
      </c>
      <c r="H30" s="183">
        <v>616.45730000000003</v>
      </c>
      <c r="I30" s="183">
        <v>577.00900000000001</v>
      </c>
      <c r="J30" s="183">
        <v>598.65070000000003</v>
      </c>
      <c r="K30" s="183">
        <v>567.10059999999999</v>
      </c>
      <c r="L30" s="183">
        <v>564.4348</v>
      </c>
      <c r="M30" s="183">
        <v>553.41369999999995</v>
      </c>
      <c r="N30" s="183">
        <v>562.51969999999994</v>
      </c>
      <c r="O30" s="183">
        <v>567.62900000000002</v>
      </c>
      <c r="P30" s="183">
        <v>553.2097</v>
      </c>
      <c r="Q30" s="176"/>
      <c r="R30" s="207">
        <v>-0.14063177680429984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129.63</v>
      </c>
      <c r="E31" s="180">
        <v>126.4729</v>
      </c>
      <c r="F31" s="180">
        <v>123.02</v>
      </c>
      <c r="G31" s="180">
        <v>122.9342</v>
      </c>
      <c r="H31" s="180">
        <v>121.69</v>
      </c>
      <c r="I31" s="180">
        <v>122.59099999999999</v>
      </c>
      <c r="J31" s="180">
        <v>116.04730000000001</v>
      </c>
      <c r="K31" s="180">
        <v>110.301</v>
      </c>
      <c r="L31" s="180">
        <v>109.79</v>
      </c>
      <c r="M31" s="180">
        <v>109.79</v>
      </c>
      <c r="N31" s="180">
        <v>112.0061</v>
      </c>
      <c r="O31" s="180">
        <v>115.08</v>
      </c>
      <c r="P31" s="180">
        <v>115.08</v>
      </c>
      <c r="Q31" s="176"/>
      <c r="R31" s="206">
        <v>-0.11224253644989579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121.95</v>
      </c>
      <c r="E32" s="180">
        <v>110.32729999999999</v>
      </c>
      <c r="F32" s="180">
        <v>99.692300000000003</v>
      </c>
      <c r="G32" s="180">
        <v>97.2453</v>
      </c>
      <c r="H32" s="180">
        <v>97.609099999999998</v>
      </c>
      <c r="I32" s="180">
        <v>89.929900000000004</v>
      </c>
      <c r="J32" s="180">
        <v>89.834100000000007</v>
      </c>
      <c r="K32" s="180">
        <v>91.876499999999993</v>
      </c>
      <c r="L32" s="180">
        <v>90.9251</v>
      </c>
      <c r="M32" s="180">
        <v>92.319900000000004</v>
      </c>
      <c r="N32" s="180">
        <v>98.885099999999994</v>
      </c>
      <c r="O32" s="180">
        <v>113.5718</v>
      </c>
      <c r="P32" s="180">
        <v>115.9132</v>
      </c>
      <c r="Q32" s="176"/>
      <c r="R32" s="206">
        <v>-4.9502255022550234E-2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582.67740000000003</v>
      </c>
      <c r="E33" s="183">
        <v>527.2903</v>
      </c>
      <c r="F33" s="183">
        <v>476.72410000000002</v>
      </c>
      <c r="G33" s="183">
        <v>469.45159999999998</v>
      </c>
      <c r="H33" s="183">
        <v>472.0333</v>
      </c>
      <c r="I33" s="183">
        <v>435.09679999999997</v>
      </c>
      <c r="J33" s="183">
        <v>434.73329999999999</v>
      </c>
      <c r="K33" s="183">
        <v>444.5806</v>
      </c>
      <c r="L33" s="183">
        <v>439.83870000000002</v>
      </c>
      <c r="M33" s="183">
        <v>448.6</v>
      </c>
      <c r="N33" s="183">
        <v>482</v>
      </c>
      <c r="O33" s="183">
        <v>553.16669999999999</v>
      </c>
      <c r="P33" s="183">
        <v>564.54840000000002</v>
      </c>
      <c r="Q33" s="176"/>
      <c r="R33" s="207">
        <v>-3.1113271254385344E-2</v>
      </c>
    </row>
    <row r="34" spans="1:19" ht="20.100000000000001" customHeight="1">
      <c r="A34" s="178" t="s">
        <v>170</v>
      </c>
      <c r="B34" s="178" t="s">
        <v>123</v>
      </c>
      <c r="C34" s="181" t="s">
        <v>13</v>
      </c>
      <c r="D34" s="180">
        <v>139.3674</v>
      </c>
      <c r="E34" s="180">
        <v>138.01740000000001</v>
      </c>
      <c r="F34" s="180">
        <v>137.17830000000001</v>
      </c>
      <c r="G34" s="180">
        <v>146.83449999999999</v>
      </c>
      <c r="H34" s="180">
        <v>147.251</v>
      </c>
      <c r="I34" s="180">
        <v>141.62100000000001</v>
      </c>
      <c r="J34" s="180">
        <v>137.91130000000001</v>
      </c>
      <c r="K34" s="180">
        <v>133.57230000000001</v>
      </c>
      <c r="L34" s="180">
        <v>134.5745</v>
      </c>
      <c r="M34" s="180">
        <v>138.2353</v>
      </c>
      <c r="N34" s="180">
        <v>140.13740000000001</v>
      </c>
      <c r="O34" s="180">
        <v>140.869</v>
      </c>
      <c r="P34" s="180">
        <v>143.92449999999999</v>
      </c>
      <c r="Q34" s="176"/>
      <c r="R34" s="206">
        <v>3.2698464633766466E-2</v>
      </c>
    </row>
    <row r="35" spans="1:19" ht="20.100000000000001" customHeight="1">
      <c r="A35" s="178" t="s">
        <v>171</v>
      </c>
      <c r="B35" s="178" t="s">
        <v>124</v>
      </c>
      <c r="C35" s="181" t="s">
        <v>13</v>
      </c>
      <c r="D35" s="180">
        <v>127.3813</v>
      </c>
      <c r="E35" s="180">
        <v>125.7094</v>
      </c>
      <c r="F35" s="180">
        <v>118.5583</v>
      </c>
      <c r="G35" s="180">
        <v>120.1045</v>
      </c>
      <c r="H35" s="180">
        <v>117.22369999999999</v>
      </c>
      <c r="I35" s="180">
        <v>110.9126</v>
      </c>
      <c r="J35" s="180">
        <v>108.8477</v>
      </c>
      <c r="K35" s="180">
        <v>109.2235</v>
      </c>
      <c r="L35" s="180">
        <v>105.71</v>
      </c>
      <c r="M35" s="180">
        <v>108.59399999999999</v>
      </c>
      <c r="N35" s="180">
        <v>112.2474</v>
      </c>
      <c r="O35" s="180">
        <v>115.82129999999999</v>
      </c>
      <c r="P35" s="180">
        <v>119.7474</v>
      </c>
      <c r="Q35" s="176"/>
      <c r="R35" s="206">
        <v>-5.992951869701435E-2</v>
      </c>
    </row>
    <row r="36" spans="1:19" ht="20.100000000000001" customHeight="1">
      <c r="A36" s="178" t="s">
        <v>172</v>
      </c>
      <c r="B36" s="178" t="s">
        <v>145</v>
      </c>
      <c r="C36" s="179" t="s">
        <v>13</v>
      </c>
      <c r="D36" s="180">
        <v>158.02449999999999</v>
      </c>
      <c r="E36" s="180">
        <v>158.48519999999999</v>
      </c>
      <c r="F36" s="180">
        <v>156.3741</v>
      </c>
      <c r="G36" s="180">
        <v>156.59610000000001</v>
      </c>
      <c r="H36" s="180">
        <v>164.09630000000001</v>
      </c>
      <c r="I36" s="180">
        <v>156.64609999999999</v>
      </c>
      <c r="J36" s="180">
        <v>156.179</v>
      </c>
      <c r="K36" s="180">
        <v>151.22970000000001</v>
      </c>
      <c r="L36" s="180">
        <v>153.3194</v>
      </c>
      <c r="M36" s="180">
        <v>154.83629999999999</v>
      </c>
      <c r="N36" s="180">
        <v>155.85679999999999</v>
      </c>
      <c r="O36" s="180">
        <v>156.22499999999999</v>
      </c>
      <c r="P36" s="180">
        <v>157.6129</v>
      </c>
      <c r="Q36" s="176"/>
      <c r="R36" s="206">
        <v>-2.6046594040797233E-3</v>
      </c>
    </row>
    <row r="37" spans="1:19" ht="20.100000000000001" customHeight="1">
      <c r="A37" s="178" t="s">
        <v>173</v>
      </c>
      <c r="B37" s="178" t="s">
        <v>146</v>
      </c>
      <c r="C37" s="179" t="s">
        <v>13</v>
      </c>
      <c r="D37" s="180">
        <v>176.44970000000001</v>
      </c>
      <c r="E37" s="180">
        <v>160.86490000000001</v>
      </c>
      <c r="F37" s="180">
        <v>173.49680000000001</v>
      </c>
      <c r="G37" s="180">
        <v>162.9119</v>
      </c>
      <c r="H37" s="180">
        <v>157.37049999999999</v>
      </c>
      <c r="I37" s="180">
        <v>163.70959999999999</v>
      </c>
      <c r="J37" s="180">
        <v>164.78659999999999</v>
      </c>
      <c r="K37" s="180">
        <v>161.41210000000001</v>
      </c>
      <c r="L37" s="180">
        <v>170.4786</v>
      </c>
      <c r="M37" s="180">
        <v>159.459</v>
      </c>
      <c r="N37" s="180">
        <v>149.054</v>
      </c>
      <c r="O37" s="180">
        <v>171.3287</v>
      </c>
      <c r="P37" s="180">
        <v>167.6396</v>
      </c>
      <c r="Q37" s="176"/>
      <c r="R37" s="206">
        <v>-4.9929810025180044E-2</v>
      </c>
    </row>
    <row r="38" spans="1:19" s="67" customFormat="1" ht="20.100000000000001" customHeight="1">
      <c r="A38" s="186" t="s">
        <v>173</v>
      </c>
      <c r="B38" s="186" t="s">
        <v>146</v>
      </c>
      <c r="C38" s="182" t="s">
        <v>21</v>
      </c>
      <c r="D38" s="183">
        <v>1849.0968</v>
      </c>
      <c r="E38" s="183">
        <v>1695.5161000000001</v>
      </c>
      <c r="F38" s="183">
        <v>1834.1034</v>
      </c>
      <c r="G38" s="183">
        <v>1768.5806</v>
      </c>
      <c r="H38" s="183">
        <v>1715.7</v>
      </c>
      <c r="I38" s="183">
        <v>1736.6129000000001</v>
      </c>
      <c r="J38" s="183">
        <v>1728.5</v>
      </c>
      <c r="K38" s="183">
        <v>1673.6774</v>
      </c>
      <c r="L38" s="183">
        <v>1757.3548000000001</v>
      </c>
      <c r="M38" s="183">
        <v>1660.3333</v>
      </c>
      <c r="N38" s="183">
        <v>1551.2581</v>
      </c>
      <c r="O38" s="183">
        <v>1755.1333</v>
      </c>
      <c r="P38" s="183">
        <v>1708</v>
      </c>
      <c r="Q38" s="176"/>
      <c r="R38" s="207">
        <v>-7.6305794266692817E-2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211</v>
      </c>
      <c r="B40" s="191" t="s">
        <v>23</v>
      </c>
      <c r="C40" s="192" t="s">
        <v>13</v>
      </c>
      <c r="D40" s="193">
        <v>143.91239999999999</v>
      </c>
      <c r="E40" s="193">
        <v>136.2483</v>
      </c>
      <c r="F40" s="193">
        <v>135.57679999999999</v>
      </c>
      <c r="G40" s="193">
        <v>140.46379999999999</v>
      </c>
      <c r="H40" s="193">
        <v>138.1583</v>
      </c>
      <c r="I40" s="193">
        <v>132.53579999999999</v>
      </c>
      <c r="J40" s="193">
        <v>129.26920000000001</v>
      </c>
      <c r="K40" s="193">
        <v>123.4795</v>
      </c>
      <c r="L40" s="193">
        <v>119.44889999999999</v>
      </c>
      <c r="M40" s="193">
        <v>121.4734</v>
      </c>
      <c r="N40" s="193">
        <v>121.54089999999999</v>
      </c>
      <c r="O40" s="193">
        <v>122.1985</v>
      </c>
      <c r="P40" s="193">
        <v>122.2026</v>
      </c>
      <c r="Q40" s="176"/>
      <c r="R40" s="208">
        <v>-0.15085426968072235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174</v>
      </c>
      <c r="B43" s="186" t="s">
        <v>147</v>
      </c>
      <c r="C43" s="179" t="s">
        <v>13</v>
      </c>
      <c r="D43" s="180">
        <v>105.35939999999999</v>
      </c>
      <c r="E43" s="180">
        <v>105.14360000000001</v>
      </c>
      <c r="F43" s="180">
        <v>106.202</v>
      </c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32"/>
    </row>
    <row r="44" spans="1:19" s="67" customFormat="1" ht="20.100000000000001" customHeight="1">
      <c r="A44" s="186" t="s">
        <v>174</v>
      </c>
      <c r="B44" s="186" t="s">
        <v>147</v>
      </c>
      <c r="C44" s="182" t="s">
        <v>22</v>
      </c>
      <c r="D44" s="183">
        <v>89.3</v>
      </c>
      <c r="E44" s="183">
        <v>89.3</v>
      </c>
      <c r="F44" s="183">
        <v>89.3</v>
      </c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212</v>
      </c>
      <c r="C46" s="192" t="s">
        <v>13</v>
      </c>
      <c r="D46" s="193">
        <v>140.12260000000001</v>
      </c>
      <c r="E46" s="193">
        <v>133.6343</v>
      </c>
      <c r="F46" s="193">
        <v>135.57679999999999</v>
      </c>
      <c r="G46" s="236"/>
      <c r="H46" s="236"/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175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2" t="s">
        <v>86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AB1" s="332" t="s">
        <v>86</v>
      </c>
      <c r="AC1" s="332"/>
      <c r="AD1" s="333"/>
      <c r="AE1" s="333"/>
      <c r="AF1" s="334"/>
      <c r="AG1" s="33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188</v>
      </c>
      <c r="AG3" s="69" t="s">
        <v>208</v>
      </c>
      <c r="AH3" s="70" t="s">
        <v>209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153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154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154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155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155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156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157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158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159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160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161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162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163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164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165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165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166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167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168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169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169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170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171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172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173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173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174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174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S23" sqref="S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281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189</v>
      </c>
      <c r="B3" s="92"/>
      <c r="C3" s="92"/>
      <c r="D3" s="92"/>
      <c r="E3" s="92"/>
      <c r="F3" s="92"/>
      <c r="G3" s="93"/>
      <c r="H3" s="128"/>
      <c r="I3" s="91" t="s">
        <v>190</v>
      </c>
      <c r="J3" s="92"/>
      <c r="K3" s="92"/>
      <c r="L3" s="92"/>
      <c r="M3" s="92"/>
      <c r="N3" s="92"/>
      <c r="O3" s="93"/>
    </row>
    <row r="4" spans="1:17" ht="16.5" thickBot="1">
      <c r="A4" s="94" t="s">
        <v>282</v>
      </c>
      <c r="B4" s="95"/>
      <c r="C4" s="96"/>
      <c r="D4" s="97"/>
      <c r="E4" s="94" t="s">
        <v>283</v>
      </c>
      <c r="F4" s="95"/>
      <c r="G4" s="96"/>
      <c r="H4" s="128"/>
      <c r="I4" s="94" t="s">
        <v>282</v>
      </c>
      <c r="J4" s="95"/>
      <c r="K4" s="96"/>
      <c r="L4" s="97"/>
      <c r="M4" s="94" t="s">
        <v>283</v>
      </c>
      <c r="N4" s="95"/>
      <c r="O4" s="96"/>
    </row>
    <row r="5" spans="1:17" ht="43.5" thickBot="1">
      <c r="A5" s="242" t="s">
        <v>191</v>
      </c>
      <c r="B5" s="243" t="s">
        <v>192</v>
      </c>
      <c r="C5" s="244" t="s">
        <v>193</v>
      </c>
      <c r="D5" s="153"/>
      <c r="E5" s="242" t="s">
        <v>191</v>
      </c>
      <c r="F5" s="243" t="s">
        <v>192</v>
      </c>
      <c r="G5" s="244" t="s">
        <v>193</v>
      </c>
      <c r="H5" s="128"/>
      <c r="I5" s="242" t="s">
        <v>191</v>
      </c>
      <c r="J5" s="243" t="s">
        <v>192</v>
      </c>
      <c r="K5" s="244" t="s">
        <v>193</v>
      </c>
      <c r="L5" s="153"/>
      <c r="M5" s="242" t="s">
        <v>191</v>
      </c>
      <c r="N5" s="243" t="s">
        <v>192</v>
      </c>
      <c r="O5" s="244" t="s">
        <v>193</v>
      </c>
    </row>
    <row r="6" spans="1:17" ht="16.5" thickBot="1">
      <c r="A6" s="240" t="s">
        <v>194</v>
      </c>
      <c r="B6" s="241">
        <v>245953.00700000001</v>
      </c>
      <c r="C6" s="118">
        <v>206979.929</v>
      </c>
      <c r="D6" s="154"/>
      <c r="E6" s="240" t="s">
        <v>194</v>
      </c>
      <c r="F6" s="241">
        <v>216337.58300000001</v>
      </c>
      <c r="G6" s="118">
        <v>184252.867</v>
      </c>
      <c r="H6" s="128"/>
      <c r="I6" s="240" t="s">
        <v>194</v>
      </c>
      <c r="J6" s="241">
        <v>24601.986000000001</v>
      </c>
      <c r="K6" s="118">
        <v>10237.037</v>
      </c>
      <c r="L6" s="154"/>
      <c r="M6" s="240" t="s">
        <v>194</v>
      </c>
      <c r="N6" s="241">
        <v>24843.246999999999</v>
      </c>
      <c r="O6" s="118">
        <v>10093.254999999999</v>
      </c>
    </row>
    <row r="7" spans="1:17" ht="15.75">
      <c r="A7" s="245" t="s">
        <v>195</v>
      </c>
      <c r="B7" s="124">
        <v>68208.637000000002</v>
      </c>
      <c r="C7" s="125">
        <v>53819.107000000004</v>
      </c>
      <c r="D7" s="101"/>
      <c r="E7" s="245" t="s">
        <v>265</v>
      </c>
      <c r="F7" s="124">
        <v>55733.271999999997</v>
      </c>
      <c r="G7" s="125">
        <v>52452.035000000003</v>
      </c>
      <c r="H7" s="128"/>
      <c r="I7" s="245" t="s">
        <v>197</v>
      </c>
      <c r="J7" s="124">
        <v>4259.2389999999996</v>
      </c>
      <c r="K7" s="125">
        <v>406.29500000000002</v>
      </c>
      <c r="L7" s="101"/>
      <c r="M7" s="245" t="s">
        <v>197</v>
      </c>
      <c r="N7" s="124">
        <v>5493.52</v>
      </c>
      <c r="O7" s="125">
        <v>530.21600000000001</v>
      </c>
    </row>
    <row r="8" spans="1:17" ht="15.75">
      <c r="A8" s="246" t="s">
        <v>265</v>
      </c>
      <c r="B8" s="99">
        <v>62926.79</v>
      </c>
      <c r="C8" s="100">
        <v>59399.605000000003</v>
      </c>
      <c r="D8" s="101"/>
      <c r="E8" s="246" t="s">
        <v>195</v>
      </c>
      <c r="F8" s="99">
        <v>52846.377999999997</v>
      </c>
      <c r="G8" s="100">
        <v>38620.607000000004</v>
      </c>
      <c r="H8" s="128"/>
      <c r="I8" s="246" t="s">
        <v>195</v>
      </c>
      <c r="J8" s="99">
        <v>3619.848</v>
      </c>
      <c r="K8" s="100">
        <v>2828.04</v>
      </c>
      <c r="L8" s="101"/>
      <c r="M8" s="246" t="s">
        <v>195</v>
      </c>
      <c r="N8" s="99">
        <v>4071.3240000000001</v>
      </c>
      <c r="O8" s="100">
        <v>2494.96</v>
      </c>
    </row>
    <row r="9" spans="1:17" ht="15.75">
      <c r="A9" s="246" t="s">
        <v>198</v>
      </c>
      <c r="B9" s="99">
        <v>14400.083000000001</v>
      </c>
      <c r="C9" s="100">
        <v>13793.656000000001</v>
      </c>
      <c r="D9" s="101"/>
      <c r="E9" s="246" t="s">
        <v>203</v>
      </c>
      <c r="F9" s="99">
        <v>16700.931</v>
      </c>
      <c r="G9" s="100">
        <v>16701.955000000002</v>
      </c>
      <c r="H9" s="128"/>
      <c r="I9" s="246" t="s">
        <v>199</v>
      </c>
      <c r="J9" s="99">
        <v>3378.2890000000002</v>
      </c>
      <c r="K9" s="100">
        <v>3304.0050000000001</v>
      </c>
      <c r="L9" s="101"/>
      <c r="M9" s="246" t="s">
        <v>199</v>
      </c>
      <c r="N9" s="99">
        <v>3082.2220000000002</v>
      </c>
      <c r="O9" s="100">
        <v>3421.91</v>
      </c>
    </row>
    <row r="10" spans="1:17" ht="15.75">
      <c r="A10" s="246" t="s">
        <v>203</v>
      </c>
      <c r="B10" s="99">
        <v>12440.064</v>
      </c>
      <c r="C10" s="100">
        <v>12274.232</v>
      </c>
      <c r="D10" s="101"/>
      <c r="E10" s="246" t="s">
        <v>197</v>
      </c>
      <c r="F10" s="99">
        <v>13717.050999999999</v>
      </c>
      <c r="G10" s="100">
        <v>11145.914000000001</v>
      </c>
      <c r="H10" s="128"/>
      <c r="I10" s="246" t="s">
        <v>265</v>
      </c>
      <c r="J10" s="99">
        <v>2867.7429999999999</v>
      </c>
      <c r="K10" s="100">
        <v>1257.3699999999999</v>
      </c>
      <c r="L10" s="101"/>
      <c r="M10" s="246" t="s">
        <v>203</v>
      </c>
      <c r="N10" s="99">
        <v>3022.299</v>
      </c>
      <c r="O10" s="100">
        <v>271.89100000000002</v>
      </c>
    </row>
    <row r="11" spans="1:17" ht="15.75">
      <c r="A11" s="246" t="s">
        <v>199</v>
      </c>
      <c r="B11" s="99">
        <v>10817.669</v>
      </c>
      <c r="C11" s="100">
        <v>9124.4470000000001</v>
      </c>
      <c r="D11" s="101"/>
      <c r="E11" s="246" t="s">
        <v>198</v>
      </c>
      <c r="F11" s="99">
        <v>12479.855</v>
      </c>
      <c r="G11" s="100">
        <v>12137.999</v>
      </c>
      <c r="H11" s="128"/>
      <c r="I11" s="246" t="s">
        <v>196</v>
      </c>
      <c r="J11" s="99">
        <v>2800.8890000000001</v>
      </c>
      <c r="K11" s="100">
        <v>273.697</v>
      </c>
      <c r="L11" s="101"/>
      <c r="M11" s="246" t="s">
        <v>196</v>
      </c>
      <c r="N11" s="99">
        <v>2356.3490000000002</v>
      </c>
      <c r="O11" s="100">
        <v>643.01</v>
      </c>
    </row>
    <row r="12" spans="1:17" ht="15.75">
      <c r="A12" s="246" t="s">
        <v>200</v>
      </c>
      <c r="B12" s="99">
        <v>10519.98</v>
      </c>
      <c r="C12" s="100">
        <v>9762.8739999999998</v>
      </c>
      <c r="D12" s="101"/>
      <c r="E12" s="246" t="s">
        <v>200</v>
      </c>
      <c r="F12" s="99">
        <v>10859.864</v>
      </c>
      <c r="G12" s="100">
        <v>9217.4779999999992</v>
      </c>
      <c r="H12" s="128"/>
      <c r="I12" s="246" t="s">
        <v>203</v>
      </c>
      <c r="J12" s="99">
        <v>2039.069</v>
      </c>
      <c r="K12" s="100">
        <v>171.80600000000001</v>
      </c>
      <c r="L12" s="101"/>
      <c r="M12" s="246" t="s">
        <v>267</v>
      </c>
      <c r="N12" s="99">
        <v>1483.09</v>
      </c>
      <c r="O12" s="100">
        <v>270.267</v>
      </c>
    </row>
    <row r="13" spans="1:17" ht="15.75">
      <c r="A13" s="246" t="s">
        <v>196</v>
      </c>
      <c r="B13" s="99">
        <v>8787.4169999999995</v>
      </c>
      <c r="C13" s="100">
        <v>7581.7979999999998</v>
      </c>
      <c r="D13" s="101"/>
      <c r="E13" s="246" t="s">
        <v>196</v>
      </c>
      <c r="F13" s="99">
        <v>8211.1530000000002</v>
      </c>
      <c r="G13" s="100">
        <v>7338.3649999999998</v>
      </c>
      <c r="H13" s="128"/>
      <c r="I13" s="246" t="s">
        <v>201</v>
      </c>
      <c r="J13" s="99">
        <v>1674.204</v>
      </c>
      <c r="K13" s="100">
        <v>147.619</v>
      </c>
      <c r="L13" s="101"/>
      <c r="M13" s="246" t="s">
        <v>198</v>
      </c>
      <c r="N13" s="99">
        <v>1449.114</v>
      </c>
      <c r="O13" s="100">
        <v>1447.0830000000001</v>
      </c>
    </row>
    <row r="14" spans="1:17" ht="16.5" thickBot="1">
      <c r="A14" s="246" t="s">
        <v>204</v>
      </c>
      <c r="B14" s="99">
        <v>7352.2110000000002</v>
      </c>
      <c r="C14" s="100">
        <v>2098.4380000000001</v>
      </c>
      <c r="D14" s="101"/>
      <c r="E14" s="246" t="s">
        <v>206</v>
      </c>
      <c r="F14" s="99">
        <v>6219.2960000000003</v>
      </c>
      <c r="G14" s="100">
        <v>5299.8289999999997</v>
      </c>
      <c r="H14" s="128"/>
      <c r="I14" s="246" t="s">
        <v>198</v>
      </c>
      <c r="J14" s="99">
        <v>1344.567</v>
      </c>
      <c r="K14" s="100">
        <v>1092.768</v>
      </c>
      <c r="L14" s="101"/>
      <c r="M14" s="247" t="s">
        <v>201</v>
      </c>
      <c r="N14" s="103">
        <v>1239.261</v>
      </c>
      <c r="O14" s="104">
        <v>172.90600000000001</v>
      </c>
    </row>
    <row r="15" spans="1:17" ht="16.5" thickBot="1">
      <c r="A15" s="246" t="s">
        <v>206</v>
      </c>
      <c r="B15" s="99">
        <v>7211.902</v>
      </c>
      <c r="C15" s="100">
        <v>6346.9409999999998</v>
      </c>
      <c r="D15" s="101"/>
      <c r="E15" s="246" t="s">
        <v>202</v>
      </c>
      <c r="F15" s="99">
        <v>5858.8270000000002</v>
      </c>
      <c r="G15" s="100">
        <v>4190.5050000000001</v>
      </c>
      <c r="H15" s="128"/>
      <c r="I15" s="247" t="s">
        <v>200</v>
      </c>
      <c r="J15" s="103">
        <v>1338.951</v>
      </c>
      <c r="K15" s="104">
        <v>310.74799999999999</v>
      </c>
      <c r="L15" s="101"/>
    </row>
    <row r="16" spans="1:17" ht="15.75">
      <c r="A16" s="246" t="s">
        <v>197</v>
      </c>
      <c r="B16" s="99">
        <v>6586.3689999999997</v>
      </c>
      <c r="C16" s="100">
        <v>5565.1610000000001</v>
      </c>
      <c r="D16" s="101"/>
      <c r="E16" s="246" t="s">
        <v>266</v>
      </c>
      <c r="F16" s="99">
        <v>4188.2420000000002</v>
      </c>
      <c r="G16" s="100">
        <v>3896.299</v>
      </c>
      <c r="H16" s="128"/>
      <c r="L16" s="101"/>
    </row>
    <row r="17" spans="1:15" ht="15.75">
      <c r="A17" s="246" t="s">
        <v>205</v>
      </c>
      <c r="B17" s="99">
        <v>5725.0050000000001</v>
      </c>
      <c r="C17" s="100">
        <v>1749.1759999999999</v>
      </c>
      <c r="D17" s="101"/>
      <c r="E17" s="246" t="s">
        <v>280</v>
      </c>
      <c r="F17" s="99">
        <v>3855.7739999999999</v>
      </c>
      <c r="G17" s="100">
        <v>3715.806</v>
      </c>
      <c r="H17" s="128"/>
      <c r="L17" s="101"/>
    </row>
    <row r="18" spans="1:15" ht="15.75">
      <c r="A18" s="246" t="s">
        <v>202</v>
      </c>
      <c r="B18" s="99">
        <v>4921.6019999999999</v>
      </c>
      <c r="C18" s="100">
        <v>3635.634</v>
      </c>
      <c r="D18" s="101"/>
      <c r="E18" s="246" t="s">
        <v>18</v>
      </c>
      <c r="F18" s="99">
        <v>3430.3209999999999</v>
      </c>
      <c r="G18" s="100">
        <v>3361.6309999999999</v>
      </c>
      <c r="H18" s="128"/>
      <c r="L18" s="101"/>
    </row>
    <row r="19" spans="1:15" ht="15.75">
      <c r="A19" s="246" t="s">
        <v>214</v>
      </c>
      <c r="B19" s="99">
        <v>3564.2449999999999</v>
      </c>
      <c r="C19" s="100">
        <v>1679.7380000000001</v>
      </c>
      <c r="D19" s="101"/>
      <c r="E19" s="246" t="s">
        <v>199</v>
      </c>
      <c r="F19" s="99">
        <v>3138.8409999999999</v>
      </c>
      <c r="G19" s="100">
        <v>2685.6060000000002</v>
      </c>
      <c r="H19" s="128"/>
      <c r="L19" s="101"/>
    </row>
    <row r="20" spans="1:15" ht="15.75">
      <c r="A20" s="246" t="s">
        <v>18</v>
      </c>
      <c r="B20" s="99">
        <v>3378.7910000000002</v>
      </c>
      <c r="C20" s="100">
        <v>3297.5509999999999</v>
      </c>
      <c r="D20" s="101"/>
      <c r="E20" s="246" t="s">
        <v>219</v>
      </c>
      <c r="F20" s="99">
        <v>2639.6120000000001</v>
      </c>
      <c r="G20" s="100">
        <v>2672.1779999999999</v>
      </c>
      <c r="H20" s="128"/>
      <c r="L20" s="101"/>
    </row>
    <row r="21" spans="1:15" ht="15.75">
      <c r="A21" s="246" t="s">
        <v>216</v>
      </c>
      <c r="B21" s="99">
        <v>2507.6210000000001</v>
      </c>
      <c r="C21" s="100">
        <v>2502.54</v>
      </c>
      <c r="D21" s="101"/>
      <c r="E21" s="246" t="s">
        <v>205</v>
      </c>
      <c r="F21" s="99">
        <v>2456.7269999999999</v>
      </c>
      <c r="G21" s="100">
        <v>800.21299999999997</v>
      </c>
      <c r="H21" s="128"/>
    </row>
    <row r="22" spans="1:15" ht="15.75">
      <c r="A22" s="246" t="s">
        <v>81</v>
      </c>
      <c r="B22" s="99">
        <v>2380.3440000000001</v>
      </c>
      <c r="C22" s="100">
        <v>1865.6759999999999</v>
      </c>
      <c r="D22" s="101"/>
      <c r="E22" s="246" t="s">
        <v>216</v>
      </c>
      <c r="F22" s="99">
        <v>1905.7429999999999</v>
      </c>
      <c r="G22" s="100">
        <v>1695.46</v>
      </c>
      <c r="H22" s="128"/>
    </row>
    <row r="23" spans="1:15" ht="15.75">
      <c r="A23" s="246" t="s">
        <v>219</v>
      </c>
      <c r="B23" s="99">
        <v>2121.02</v>
      </c>
      <c r="C23" s="100">
        <v>2168.1880000000001</v>
      </c>
      <c r="D23" s="101"/>
      <c r="E23" s="246" t="s">
        <v>201</v>
      </c>
      <c r="F23" s="99">
        <v>1878.788</v>
      </c>
      <c r="G23" s="100">
        <v>1724.7750000000001</v>
      </c>
      <c r="H23" s="128"/>
    </row>
    <row r="24" spans="1:15" ht="15.75">
      <c r="A24" s="246" t="s">
        <v>217</v>
      </c>
      <c r="B24" s="99">
        <v>2048.21</v>
      </c>
      <c r="C24" s="100">
        <v>1773.627</v>
      </c>
      <c r="D24" s="101"/>
      <c r="E24" s="246" t="s">
        <v>220</v>
      </c>
      <c r="F24" s="99">
        <v>1559.9929999999999</v>
      </c>
      <c r="G24" s="100">
        <v>687.46799999999996</v>
      </c>
      <c r="H24" s="128"/>
    </row>
    <row r="25" spans="1:15" ht="15.75">
      <c r="A25" s="246" t="s">
        <v>215</v>
      </c>
      <c r="B25" s="99">
        <v>1781.364</v>
      </c>
      <c r="C25" s="100">
        <v>1797.36</v>
      </c>
      <c r="D25" s="101"/>
      <c r="E25" s="246" t="s">
        <v>204</v>
      </c>
      <c r="F25" s="99">
        <v>1489.866</v>
      </c>
      <c r="G25" s="100">
        <v>389.87599999999998</v>
      </c>
      <c r="H25" s="128"/>
    </row>
    <row r="26" spans="1:15" ht="15.75">
      <c r="A26" s="246" t="s">
        <v>221</v>
      </c>
      <c r="B26" s="99">
        <v>1630.1569999999999</v>
      </c>
      <c r="C26" s="100">
        <v>1375.7629999999999</v>
      </c>
      <c r="D26" s="101"/>
      <c r="E26" s="246" t="s">
        <v>214</v>
      </c>
      <c r="F26" s="99">
        <v>1350.421</v>
      </c>
      <c r="G26" s="100">
        <v>571.01199999999994</v>
      </c>
      <c r="H26" s="128"/>
    </row>
    <row r="27" spans="1:15" ht="16.5" thickBot="1">
      <c r="A27" s="246" t="s">
        <v>220</v>
      </c>
      <c r="B27" s="99">
        <v>1457.751</v>
      </c>
      <c r="C27" s="100">
        <v>1213.78</v>
      </c>
      <c r="D27" s="101"/>
      <c r="E27" s="247" t="s">
        <v>217</v>
      </c>
      <c r="F27" s="103">
        <v>1090.1659999999999</v>
      </c>
      <c r="G27" s="104">
        <v>736.96900000000005</v>
      </c>
      <c r="H27" s="128"/>
    </row>
    <row r="28" spans="1:15" ht="16.5" thickBot="1">
      <c r="A28" s="247" t="s">
        <v>201</v>
      </c>
      <c r="B28" s="103">
        <v>1090.6210000000001</v>
      </c>
      <c r="C28" s="104">
        <v>1092.346</v>
      </c>
      <c r="D28" s="101"/>
      <c r="H28" s="128"/>
    </row>
    <row r="29" spans="1:15">
      <c r="H29" s="128"/>
    </row>
    <row r="30" spans="1:15">
      <c r="H30" s="128"/>
    </row>
    <row r="31" spans="1:15">
      <c r="H31" s="128"/>
      <c r="I31" s="128"/>
      <c r="J31" s="128"/>
      <c r="K31" s="128"/>
      <c r="L31" s="128"/>
      <c r="M31" s="128"/>
      <c r="N31" s="128"/>
      <c r="O31" s="128"/>
    </row>
    <row r="32" spans="1:15">
      <c r="H32" s="128"/>
      <c r="I32" s="128"/>
      <c r="J32" s="128"/>
      <c r="K32" s="128"/>
      <c r="L32" s="128"/>
      <c r="M32" s="128"/>
      <c r="N32" s="128"/>
      <c r="O32" s="128"/>
    </row>
    <row r="33" spans="8:15">
      <c r="H33" s="128"/>
      <c r="I33" s="128"/>
      <c r="J33" s="128"/>
      <c r="K33" s="128"/>
      <c r="L33" s="128"/>
      <c r="M33" s="128"/>
      <c r="N33" s="128"/>
      <c r="O33" s="128"/>
    </row>
    <row r="34" spans="8:15">
      <c r="H34" s="128"/>
      <c r="I34" s="128"/>
      <c r="J34" s="128"/>
      <c r="K34" s="128"/>
      <c r="L34" s="128"/>
      <c r="M34" s="128"/>
      <c r="N34" s="128"/>
      <c r="O34" s="128"/>
    </row>
    <row r="35" spans="8:15">
      <c r="H35" s="128"/>
      <c r="I35" s="128"/>
      <c r="J35" s="128"/>
      <c r="K35" s="128"/>
      <c r="L35" s="128"/>
      <c r="M35" s="128"/>
      <c r="N35" s="128"/>
      <c r="O35" s="128"/>
    </row>
    <row r="36" spans="8:15">
      <c r="H36" s="128"/>
      <c r="I36" s="128"/>
      <c r="J36" s="128"/>
      <c r="K36" s="128"/>
      <c r="L36" s="128"/>
      <c r="M36" s="128"/>
      <c r="N36" s="128"/>
      <c r="O36" s="128"/>
    </row>
    <row r="37" spans="8:15">
      <c r="H37" s="128"/>
      <c r="I37" s="128"/>
      <c r="J37" s="128"/>
      <c r="K37" s="128"/>
      <c r="L37" s="128"/>
      <c r="M37" s="128"/>
      <c r="N37" s="128"/>
      <c r="O37" s="128"/>
    </row>
    <row r="38" spans="8:15">
      <c r="H38" s="128"/>
      <c r="I38" s="128"/>
      <c r="J38" s="128"/>
      <c r="K38" s="128"/>
      <c r="L38" s="128"/>
      <c r="M38" s="128"/>
      <c r="N38" s="128"/>
      <c r="O38" s="128"/>
    </row>
    <row r="39" spans="8:15">
      <c r="H39" s="128"/>
      <c r="I39" s="128"/>
      <c r="J39" s="128"/>
      <c r="K39" s="128"/>
      <c r="L39" s="128"/>
      <c r="M39" s="128"/>
      <c r="N39" s="128"/>
      <c r="O39" s="128"/>
    </row>
    <row r="40" spans="8:15">
      <c r="H40" s="128"/>
      <c r="I40" s="128"/>
      <c r="J40" s="128"/>
      <c r="K40" s="128"/>
      <c r="L40" s="128"/>
      <c r="M40" s="128"/>
      <c r="N40" s="128"/>
      <c r="O40" s="128"/>
    </row>
  </sheetData>
  <sortState ref="A6:C48">
    <sortCondition descending="1" ref="B6:B48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189</v>
      </c>
      <c r="B4" s="92"/>
      <c r="C4" s="92"/>
      <c r="D4" s="92"/>
      <c r="E4" s="92"/>
      <c r="F4" s="92"/>
      <c r="G4" s="93"/>
      <c r="H4" s="105"/>
      <c r="I4" s="91" t="s">
        <v>190</v>
      </c>
      <c r="J4" s="92"/>
      <c r="K4" s="93"/>
      <c r="L4" s="92"/>
      <c r="M4" s="92"/>
      <c r="N4" s="92"/>
      <c r="O4" s="93"/>
    </row>
    <row r="5" spans="1:17" ht="16.5" thickBot="1">
      <c r="A5" s="106" t="s">
        <v>237</v>
      </c>
      <c r="B5" s="95"/>
      <c r="C5" s="96"/>
      <c r="D5" s="97"/>
      <c r="E5" s="94" t="s">
        <v>213</v>
      </c>
      <c r="F5" s="95"/>
      <c r="G5" s="107"/>
      <c r="H5" s="108"/>
      <c r="I5" s="106" t="s">
        <v>237</v>
      </c>
      <c r="J5" s="95"/>
      <c r="K5" s="107"/>
      <c r="L5" s="109"/>
      <c r="M5" s="106" t="s">
        <v>213</v>
      </c>
      <c r="N5" s="95"/>
      <c r="O5" s="107"/>
    </row>
    <row r="6" spans="1:17" ht="43.5" thickBot="1">
      <c r="A6" s="110" t="s">
        <v>191</v>
      </c>
      <c r="B6" s="111" t="s">
        <v>192</v>
      </c>
      <c r="C6" s="112" t="s">
        <v>193</v>
      </c>
      <c r="D6" s="113"/>
      <c r="E6" s="114" t="s">
        <v>191</v>
      </c>
      <c r="F6" s="111" t="s">
        <v>192</v>
      </c>
      <c r="G6" s="115" t="s">
        <v>193</v>
      </c>
      <c r="H6" s="116"/>
      <c r="I6" s="110" t="s">
        <v>191</v>
      </c>
      <c r="J6" s="111" t="s">
        <v>192</v>
      </c>
      <c r="K6" s="115" t="s">
        <v>193</v>
      </c>
      <c r="L6" s="126"/>
      <c r="M6" s="110" t="s">
        <v>191</v>
      </c>
      <c r="N6" s="111" t="s">
        <v>192</v>
      </c>
      <c r="O6" s="115" t="s">
        <v>193</v>
      </c>
    </row>
    <row r="7" spans="1:17" ht="16.5" thickBot="1">
      <c r="A7" s="117" t="s">
        <v>194</v>
      </c>
      <c r="B7" s="142">
        <v>246166.30100000001</v>
      </c>
      <c r="C7" s="118">
        <v>206231.50399999999</v>
      </c>
      <c r="D7" s="119"/>
      <c r="E7" s="120" t="s">
        <v>194</v>
      </c>
      <c r="F7" s="121">
        <v>260665.83199999999</v>
      </c>
      <c r="G7" s="122">
        <v>217382.20699999999</v>
      </c>
      <c r="H7" s="105"/>
      <c r="I7" s="117" t="s">
        <v>194</v>
      </c>
      <c r="J7" s="142">
        <v>29147.294000000002</v>
      </c>
      <c r="K7" s="118">
        <v>13201.415999999999</v>
      </c>
      <c r="L7" s="119"/>
      <c r="M7" s="120" t="s">
        <v>194</v>
      </c>
      <c r="N7" s="142">
        <v>26023.370999999999</v>
      </c>
      <c r="O7" s="118">
        <v>10426.012000000001</v>
      </c>
    </row>
    <row r="8" spans="1:17" ht="15.75">
      <c r="A8" s="123" t="s">
        <v>195</v>
      </c>
      <c r="B8" s="124">
        <v>69644.433000000005</v>
      </c>
      <c r="C8" s="125">
        <v>52770.451999999997</v>
      </c>
      <c r="D8" s="101"/>
      <c r="E8" s="123" t="s">
        <v>195</v>
      </c>
      <c r="F8" s="124">
        <v>72691.702000000005</v>
      </c>
      <c r="G8" s="125">
        <v>56611.962</v>
      </c>
      <c r="H8" s="108"/>
      <c r="I8" s="123" t="s">
        <v>195</v>
      </c>
      <c r="J8" s="124">
        <v>7643.0950000000003</v>
      </c>
      <c r="K8" s="125">
        <v>4444.8059999999996</v>
      </c>
      <c r="L8" s="101"/>
      <c r="M8" s="123" t="s">
        <v>197</v>
      </c>
      <c r="N8" s="124">
        <v>4894.2389999999996</v>
      </c>
      <c r="O8" s="125">
        <v>467.36099999999999</v>
      </c>
    </row>
    <row r="9" spans="1:17" ht="15.75">
      <c r="A9" s="98" t="s">
        <v>207</v>
      </c>
      <c r="B9" s="99">
        <v>58329.184999999998</v>
      </c>
      <c r="C9" s="100">
        <v>56323.125999999997</v>
      </c>
      <c r="D9" s="101"/>
      <c r="E9" s="98" t="s">
        <v>207</v>
      </c>
      <c r="F9" s="99">
        <v>66640.998999999996</v>
      </c>
      <c r="G9" s="100">
        <v>62805.714999999997</v>
      </c>
      <c r="H9" s="108"/>
      <c r="I9" s="98" t="s">
        <v>196</v>
      </c>
      <c r="J9" s="99">
        <v>3735.81</v>
      </c>
      <c r="K9" s="100">
        <v>338.738</v>
      </c>
      <c r="L9" s="101"/>
      <c r="M9" s="98" t="s">
        <v>195</v>
      </c>
      <c r="N9" s="99">
        <v>3661.9119999999998</v>
      </c>
      <c r="O9" s="100">
        <v>2717.0010000000002</v>
      </c>
    </row>
    <row r="10" spans="1:17" ht="15.75">
      <c r="A10" s="98" t="s">
        <v>197</v>
      </c>
      <c r="B10" s="99">
        <v>16369.084999999999</v>
      </c>
      <c r="C10" s="100">
        <v>14840.799000000001</v>
      </c>
      <c r="D10" s="101"/>
      <c r="E10" s="98" t="s">
        <v>198</v>
      </c>
      <c r="F10" s="99">
        <v>15064.808999999999</v>
      </c>
      <c r="G10" s="100">
        <v>14409.718999999999</v>
      </c>
      <c r="H10" s="108"/>
      <c r="I10" s="98" t="s">
        <v>198</v>
      </c>
      <c r="J10" s="99">
        <v>3510.0839999999998</v>
      </c>
      <c r="K10" s="100">
        <v>2230.8510000000001</v>
      </c>
      <c r="L10" s="101"/>
      <c r="M10" s="98" t="s">
        <v>199</v>
      </c>
      <c r="N10" s="99">
        <v>3527.0030000000002</v>
      </c>
      <c r="O10" s="100">
        <v>3438.0520000000001</v>
      </c>
    </row>
    <row r="11" spans="1:17" ht="15.75">
      <c r="A11" s="98" t="s">
        <v>198</v>
      </c>
      <c r="B11" s="99">
        <v>13631.713</v>
      </c>
      <c r="C11" s="100">
        <v>12742.874</v>
      </c>
      <c r="D11" s="101"/>
      <c r="E11" s="98" t="s">
        <v>200</v>
      </c>
      <c r="F11" s="99">
        <v>11446.359</v>
      </c>
      <c r="G11" s="100">
        <v>10606.615</v>
      </c>
      <c r="H11" s="108"/>
      <c r="I11" s="98" t="s">
        <v>201</v>
      </c>
      <c r="J11" s="99">
        <v>3041.6109999999999</v>
      </c>
      <c r="K11" s="100">
        <v>410.988</v>
      </c>
      <c r="L11" s="101"/>
      <c r="M11" s="98" t="s">
        <v>196</v>
      </c>
      <c r="N11" s="99">
        <v>3492.6379999999999</v>
      </c>
      <c r="O11" s="100">
        <v>335.19</v>
      </c>
    </row>
    <row r="12" spans="1:17" ht="15.75">
      <c r="A12" s="98" t="s">
        <v>200</v>
      </c>
      <c r="B12" s="99">
        <v>10554.005999999999</v>
      </c>
      <c r="C12" s="100">
        <v>9324.5540000000001</v>
      </c>
      <c r="D12" s="101"/>
      <c r="E12" s="98" t="s">
        <v>199</v>
      </c>
      <c r="F12" s="99">
        <v>11341.797</v>
      </c>
      <c r="G12" s="100">
        <v>9509.24</v>
      </c>
      <c r="H12" s="108"/>
      <c r="I12" s="98" t="s">
        <v>199</v>
      </c>
      <c r="J12" s="99">
        <v>2809.3580000000002</v>
      </c>
      <c r="K12" s="100">
        <v>3030.663</v>
      </c>
      <c r="L12" s="101"/>
      <c r="M12" s="98" t="s">
        <v>207</v>
      </c>
      <c r="N12" s="99">
        <v>2961.9349999999999</v>
      </c>
      <c r="O12" s="100">
        <v>1285.23</v>
      </c>
    </row>
    <row r="13" spans="1:17" ht="15.75">
      <c r="A13" s="98" t="s">
        <v>196</v>
      </c>
      <c r="B13" s="99">
        <v>9253.6919999999991</v>
      </c>
      <c r="C13" s="100">
        <v>8454.5519999999997</v>
      </c>
      <c r="D13" s="101"/>
      <c r="E13" s="98" t="s">
        <v>203</v>
      </c>
      <c r="F13" s="99">
        <v>11239.454</v>
      </c>
      <c r="G13" s="100">
        <v>10837.611000000001</v>
      </c>
      <c r="H13" s="108"/>
      <c r="I13" s="98" t="s">
        <v>197</v>
      </c>
      <c r="J13" s="99">
        <v>2458.8020000000001</v>
      </c>
      <c r="K13" s="100">
        <v>221.589</v>
      </c>
      <c r="L13" s="101"/>
      <c r="M13" s="98" t="s">
        <v>203</v>
      </c>
      <c r="N13" s="99">
        <v>2107.1120000000001</v>
      </c>
      <c r="O13" s="100">
        <v>177.32599999999999</v>
      </c>
    </row>
    <row r="14" spans="1:17" ht="15.75">
      <c r="A14" s="98" t="s">
        <v>202</v>
      </c>
      <c r="B14" s="99">
        <v>8596.4590000000007</v>
      </c>
      <c r="C14" s="100">
        <v>6643.1549999999997</v>
      </c>
      <c r="D14" s="101"/>
      <c r="E14" s="98" t="s">
        <v>196</v>
      </c>
      <c r="F14" s="99">
        <v>9488.4979999999996</v>
      </c>
      <c r="G14" s="100">
        <v>8108.085</v>
      </c>
      <c r="H14" s="108"/>
      <c r="I14" s="98" t="s">
        <v>207</v>
      </c>
      <c r="J14" s="99">
        <v>2290.5410000000002</v>
      </c>
      <c r="K14" s="100">
        <v>1315.5329999999999</v>
      </c>
      <c r="L14" s="101"/>
      <c r="M14" s="98" t="s">
        <v>201</v>
      </c>
      <c r="N14" s="99">
        <v>1609.482</v>
      </c>
      <c r="O14" s="100">
        <v>141.773</v>
      </c>
    </row>
    <row r="15" spans="1:17" ht="16.5" thickBot="1">
      <c r="A15" s="98" t="s">
        <v>203</v>
      </c>
      <c r="B15" s="99">
        <v>8218.3060000000005</v>
      </c>
      <c r="C15" s="100">
        <v>8092.23</v>
      </c>
      <c r="D15" s="101"/>
      <c r="E15" s="98" t="s">
        <v>206</v>
      </c>
      <c r="F15" s="99">
        <v>9226.3449999999993</v>
      </c>
      <c r="G15" s="100">
        <v>8049.3310000000001</v>
      </c>
      <c r="H15" s="108"/>
      <c r="I15" s="98" t="s">
        <v>203</v>
      </c>
      <c r="J15" s="99">
        <v>1241.1949999999999</v>
      </c>
      <c r="K15" s="100">
        <v>97.56</v>
      </c>
      <c r="L15" s="101"/>
      <c r="M15" s="102" t="s">
        <v>198</v>
      </c>
      <c r="N15" s="103">
        <v>1521.5119999999999</v>
      </c>
      <c r="O15" s="104">
        <v>1177.1210000000001</v>
      </c>
    </row>
    <row r="16" spans="1:17" ht="16.5" thickBot="1">
      <c r="A16" s="98" t="s">
        <v>199</v>
      </c>
      <c r="B16" s="99">
        <v>7268.009</v>
      </c>
      <c r="C16" s="100">
        <v>5607.3090000000002</v>
      </c>
      <c r="D16" s="101"/>
      <c r="E16" s="98" t="s">
        <v>204</v>
      </c>
      <c r="F16" s="99">
        <v>7884.009</v>
      </c>
      <c r="G16" s="100">
        <v>2255.1750000000002</v>
      </c>
      <c r="H16" s="108"/>
      <c r="I16" s="102" t="s">
        <v>238</v>
      </c>
      <c r="J16" s="103">
        <v>1022.63</v>
      </c>
      <c r="K16" s="104">
        <v>89.861999999999995</v>
      </c>
      <c r="L16" s="101"/>
    </row>
    <row r="17" spans="1:15" ht="15.75">
      <c r="A17" s="98" t="s">
        <v>204</v>
      </c>
      <c r="B17" s="99">
        <v>6762.6610000000001</v>
      </c>
      <c r="C17" s="100">
        <v>2107.5050000000001</v>
      </c>
      <c r="D17" s="101"/>
      <c r="E17" s="98" t="s">
        <v>197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206</v>
      </c>
      <c r="B18" s="99">
        <v>6695.3950000000004</v>
      </c>
      <c r="C18" s="100">
        <v>6017.6760000000004</v>
      </c>
      <c r="D18" s="101"/>
      <c r="E18" s="98" t="s">
        <v>205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202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205</v>
      </c>
      <c r="B20" s="99">
        <v>4477.4309999999996</v>
      </c>
      <c r="C20" s="100">
        <v>1453.114</v>
      </c>
      <c r="D20" s="101"/>
      <c r="E20" s="98" t="s">
        <v>214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214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215</v>
      </c>
      <c r="B22" s="99">
        <v>3336.752</v>
      </c>
      <c r="C22" s="100">
        <v>3293.4079999999999</v>
      </c>
      <c r="D22" s="101"/>
      <c r="E22" s="98" t="s">
        <v>216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216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217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218</v>
      </c>
      <c r="B25" s="99">
        <v>1315.97</v>
      </c>
      <c r="C25" s="100">
        <v>1291.6659999999999</v>
      </c>
      <c r="D25" s="101"/>
      <c r="E25" s="98" t="s">
        <v>219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201</v>
      </c>
      <c r="B26" s="99">
        <v>1218.838</v>
      </c>
      <c r="C26" s="100">
        <v>983.36300000000006</v>
      </c>
      <c r="D26" s="127"/>
      <c r="E26" s="98" t="s">
        <v>215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220</v>
      </c>
      <c r="B27" s="103">
        <v>1134.5119999999999</v>
      </c>
      <c r="C27" s="104">
        <v>893.64099999999996</v>
      </c>
      <c r="D27" s="127"/>
      <c r="E27" s="98" t="s">
        <v>221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220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201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A2" sqref="A2:H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250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249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>
        <v>45.89</v>
      </c>
      <c r="M6" s="34">
        <v>46.61</v>
      </c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248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>
        <v>37.479999999999997</v>
      </c>
      <c r="M25" s="28">
        <v>36.909999999999997</v>
      </c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247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>
        <v>30.68</v>
      </c>
      <c r="M44" s="28">
        <v>29.31</v>
      </c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246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>
        <v>17.600000000000001</v>
      </c>
      <c r="M63" s="28">
        <v>17.64</v>
      </c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28">
        <v>31.7</v>
      </c>
      <c r="M83" s="34">
        <v>31.29</v>
      </c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11">
        <v>3535.78</v>
      </c>
      <c r="C103" s="311">
        <v>3954.79</v>
      </c>
      <c r="D103" s="311">
        <v>3889.85</v>
      </c>
      <c r="E103" s="311">
        <v>3429.53</v>
      </c>
      <c r="F103" s="311">
        <v>3357.7</v>
      </c>
      <c r="G103" s="311">
        <v>3256.27</v>
      </c>
      <c r="H103" s="311">
        <v>3123.21</v>
      </c>
      <c r="I103" s="311">
        <v>3000.37</v>
      </c>
      <c r="J103" s="311">
        <v>3108.69</v>
      </c>
      <c r="K103" s="311">
        <v>3033.97</v>
      </c>
      <c r="L103" s="311">
        <v>3070.28</v>
      </c>
      <c r="M103" s="31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311">
        <v>3121</v>
      </c>
      <c r="C104" s="311">
        <v>3384</v>
      </c>
      <c r="D104" s="311">
        <v>3538</v>
      </c>
      <c r="E104" s="311">
        <v>3104</v>
      </c>
      <c r="F104" s="311">
        <v>2904</v>
      </c>
      <c r="G104" s="311">
        <v>3052</v>
      </c>
      <c r="H104" s="311">
        <v>2996</v>
      </c>
      <c r="I104" s="311">
        <v>3234</v>
      </c>
      <c r="J104" s="311">
        <v>3296</v>
      </c>
      <c r="K104" s="311">
        <v>3701</v>
      </c>
      <c r="L104" s="311">
        <v>4568.92</v>
      </c>
      <c r="M104" s="311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311">
        <v>3660</v>
      </c>
      <c r="C105" s="311">
        <v>3204</v>
      </c>
      <c r="D105" s="311">
        <v>3383</v>
      </c>
      <c r="E105" s="311">
        <v>3216</v>
      </c>
      <c r="F105" s="311">
        <v>2399</v>
      </c>
      <c r="G105" s="311">
        <v>2757</v>
      </c>
      <c r="H105" s="311">
        <v>3001</v>
      </c>
      <c r="I105" s="311">
        <v>2732</v>
      </c>
      <c r="J105" s="311">
        <v>3173</v>
      </c>
      <c r="K105" s="311">
        <v>3527</v>
      </c>
      <c r="L105" s="311">
        <v>3786</v>
      </c>
      <c r="M105" s="311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311">
        <v>3221</v>
      </c>
      <c r="C106" s="311">
        <v>3228</v>
      </c>
      <c r="D106" s="311">
        <v>3004</v>
      </c>
      <c r="E106" s="311">
        <v>3264</v>
      </c>
      <c r="F106" s="311">
        <v>3051</v>
      </c>
      <c r="G106" s="311">
        <v>3046</v>
      </c>
      <c r="H106" s="311">
        <v>2698</v>
      </c>
      <c r="I106" s="311">
        <v>3645</v>
      </c>
      <c r="J106" s="311">
        <v>6553</v>
      </c>
      <c r="K106" s="311">
        <v>6553</v>
      </c>
      <c r="L106" s="311">
        <v>7527</v>
      </c>
      <c r="M106" s="311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312">
        <v>3137</v>
      </c>
      <c r="C107" s="312">
        <v>3221</v>
      </c>
      <c r="D107" s="312">
        <v>3012</v>
      </c>
      <c r="E107" s="312">
        <v>2191</v>
      </c>
      <c r="F107" s="312">
        <v>2094</v>
      </c>
      <c r="G107" s="312">
        <v>2445</v>
      </c>
      <c r="H107" s="312">
        <v>2581</v>
      </c>
      <c r="I107" s="312">
        <v>2509</v>
      </c>
      <c r="J107" s="312">
        <v>2800</v>
      </c>
      <c r="K107" s="312">
        <v>2773</v>
      </c>
      <c r="L107" s="312">
        <v>3373</v>
      </c>
      <c r="M107" s="312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312">
        <v>3701</v>
      </c>
      <c r="C108" s="312">
        <v>3625</v>
      </c>
      <c r="D108" s="312">
        <v>3385</v>
      </c>
      <c r="E108" s="312">
        <v>2989</v>
      </c>
      <c r="F108" s="312">
        <v>2775</v>
      </c>
      <c r="G108" s="312">
        <v>3693</v>
      </c>
      <c r="H108" s="312">
        <v>2581</v>
      </c>
      <c r="I108" s="312">
        <v>2509</v>
      </c>
      <c r="J108" s="312">
        <v>3785</v>
      </c>
      <c r="K108" s="312">
        <v>3660</v>
      </c>
      <c r="L108" s="312">
        <v>4125</v>
      </c>
      <c r="M108" s="312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312">
        <v>3104</v>
      </c>
      <c r="C109" s="312">
        <v>3284</v>
      </c>
      <c r="D109" s="312">
        <v>3378</v>
      </c>
      <c r="E109" s="312">
        <v>3137</v>
      </c>
      <c r="F109" s="312">
        <v>3170</v>
      </c>
      <c r="G109" s="312">
        <v>3316</v>
      </c>
      <c r="H109" s="312">
        <v>3332</v>
      </c>
      <c r="I109" s="312">
        <v>3347</v>
      </c>
      <c r="J109" s="312">
        <v>3680</v>
      </c>
      <c r="K109" s="312">
        <v>3643</v>
      </c>
      <c r="L109" s="312">
        <v>4067</v>
      </c>
      <c r="M109" s="312">
        <v>4200</v>
      </c>
    </row>
    <row r="110" spans="1:33" s="3" customFormat="1">
      <c r="A110" s="163">
        <v>2013</v>
      </c>
      <c r="B110" s="312">
        <v>4207</v>
      </c>
      <c r="C110" s="312">
        <v>3863</v>
      </c>
      <c r="D110" s="312">
        <v>3158</v>
      </c>
      <c r="E110" s="312">
        <v>2804</v>
      </c>
      <c r="F110" s="312">
        <v>2642</v>
      </c>
      <c r="G110" s="312">
        <v>2769</v>
      </c>
      <c r="H110" s="312">
        <v>2880</v>
      </c>
      <c r="I110" s="312">
        <v>2855</v>
      </c>
      <c r="J110" s="312">
        <v>3648</v>
      </c>
      <c r="K110" s="312">
        <v>3539</v>
      </c>
      <c r="L110" s="312">
        <v>3586</v>
      </c>
      <c r="M110" s="312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312">
        <v>3903</v>
      </c>
      <c r="C111" s="312">
        <v>4114</v>
      </c>
      <c r="D111" s="312">
        <v>6549</v>
      </c>
      <c r="E111" s="312">
        <v>4842</v>
      </c>
      <c r="F111" s="312">
        <v>3867</v>
      </c>
      <c r="G111" s="312">
        <v>3994</v>
      </c>
      <c r="H111" s="312">
        <v>4021</v>
      </c>
      <c r="I111" s="312">
        <v>4074</v>
      </c>
      <c r="J111" s="312">
        <v>4490</v>
      </c>
      <c r="K111" s="312">
        <v>4787</v>
      </c>
      <c r="L111" s="312">
        <v>4726</v>
      </c>
      <c r="M111" s="312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312">
        <v>2318</v>
      </c>
      <c r="C112" s="312">
        <v>2535</v>
      </c>
      <c r="D112" s="312">
        <v>2782</v>
      </c>
      <c r="E112" s="312">
        <v>2136</v>
      </c>
      <c r="F112" s="312">
        <v>1942</v>
      </c>
      <c r="G112" s="312">
        <v>2123</v>
      </c>
      <c r="H112" s="312">
        <v>2690</v>
      </c>
      <c r="I112" s="312">
        <v>2969</v>
      </c>
      <c r="J112" s="312">
        <v>2827</v>
      </c>
      <c r="K112" s="312">
        <v>2993</v>
      </c>
      <c r="L112" s="312">
        <v>3586</v>
      </c>
      <c r="M112" s="312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313">
        <v>3809</v>
      </c>
      <c r="C113" s="313">
        <v>3993</v>
      </c>
      <c r="D113" s="313">
        <v>4032</v>
      </c>
      <c r="E113" s="313">
        <v>3490</v>
      </c>
      <c r="F113" s="313">
        <v>2668</v>
      </c>
      <c r="G113" s="313">
        <v>2416</v>
      </c>
      <c r="H113" s="313">
        <v>1899</v>
      </c>
      <c r="I113" s="313">
        <v>2166</v>
      </c>
      <c r="J113" s="313">
        <v>2741</v>
      </c>
      <c r="K113" s="313">
        <v>2476</v>
      </c>
      <c r="L113" s="313">
        <v>2459</v>
      </c>
      <c r="M113" s="313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313">
        <v>3219</v>
      </c>
      <c r="C114" s="313">
        <v>3736</v>
      </c>
      <c r="D114" s="313">
        <v>4241</v>
      </c>
      <c r="E114" s="313">
        <v>3925</v>
      </c>
      <c r="F114" s="313">
        <v>3353.4</v>
      </c>
      <c r="G114" s="313">
        <v>3633</v>
      </c>
      <c r="H114" s="313">
        <v>3626</v>
      </c>
      <c r="I114" s="313">
        <v>3416</v>
      </c>
      <c r="J114" s="313">
        <v>3781</v>
      </c>
      <c r="K114" s="313">
        <v>4001</v>
      </c>
      <c r="L114" s="313">
        <v>4115</v>
      </c>
      <c r="M114" s="313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313">
        <v>3707.1</v>
      </c>
      <c r="C115" s="313">
        <v>3456</v>
      </c>
      <c r="D115" s="313">
        <v>3271.2</v>
      </c>
      <c r="E115" s="313">
        <v>2644</v>
      </c>
      <c r="F115" s="313">
        <v>2430.1999999999998</v>
      </c>
      <c r="G115" s="313">
        <v>2460</v>
      </c>
      <c r="H115" s="313">
        <v>2478</v>
      </c>
      <c r="I115" s="313">
        <v>2461</v>
      </c>
      <c r="J115" s="313">
        <v>2620.3000000000002</v>
      </c>
      <c r="K115" s="313">
        <v>2884.2</v>
      </c>
      <c r="L115" s="313">
        <v>2923</v>
      </c>
      <c r="M115" s="313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312">
        <v>2848.6</v>
      </c>
      <c r="C116" s="312">
        <v>3052.4</v>
      </c>
      <c r="D116" s="312">
        <v>2861.9</v>
      </c>
      <c r="E116" s="312">
        <v>2902.8</v>
      </c>
      <c r="F116" s="312">
        <v>2682.2</v>
      </c>
      <c r="G116" s="312">
        <v>2639.4</v>
      </c>
      <c r="H116" s="312">
        <v>2876.2</v>
      </c>
      <c r="I116" s="312">
        <v>3149.4</v>
      </c>
      <c r="J116" s="312">
        <v>3812.7</v>
      </c>
      <c r="K116" s="312">
        <v>3668.5</v>
      </c>
      <c r="L116" s="312">
        <v>3688.6</v>
      </c>
      <c r="M116" s="312">
        <v>3481.7</v>
      </c>
      <c r="AD116" s="9"/>
      <c r="AE116" s="9"/>
      <c r="AF116" s="9"/>
    </row>
    <row r="117" spans="1:33">
      <c r="A117" s="165">
        <v>2006</v>
      </c>
      <c r="B117" s="314">
        <v>2644.3</v>
      </c>
      <c r="C117" s="314">
        <v>2727.4</v>
      </c>
      <c r="D117" s="314">
        <v>2866.3</v>
      </c>
      <c r="E117" s="314">
        <v>2452.8000000000002</v>
      </c>
      <c r="F117" s="314">
        <v>2253</v>
      </c>
      <c r="G117" s="314">
        <v>2152.9</v>
      </c>
      <c r="H117" s="314">
        <v>2190.1999999999998</v>
      </c>
      <c r="I117" s="314">
        <v>2414.1999999999998</v>
      </c>
      <c r="J117" s="314">
        <v>2864.1</v>
      </c>
      <c r="K117" s="314">
        <v>2953.9</v>
      </c>
      <c r="L117" s="314">
        <v>3144.6</v>
      </c>
      <c r="M117" s="314">
        <v>3032.1</v>
      </c>
      <c r="AA117" s="9"/>
      <c r="AB117" s="9"/>
      <c r="AC117" s="9"/>
      <c r="AG117" s="9"/>
    </row>
    <row r="118" spans="1:33">
      <c r="A118" s="165">
        <v>2005</v>
      </c>
      <c r="B118" s="314">
        <v>2309.9</v>
      </c>
      <c r="C118" s="314">
        <v>2345.1999999999998</v>
      </c>
      <c r="D118" s="314">
        <v>2409.1999999999998</v>
      </c>
      <c r="E118" s="314">
        <v>2242.3000000000002</v>
      </c>
      <c r="F118" s="314">
        <v>2051.6999999999998</v>
      </c>
      <c r="G118" s="314">
        <v>2043.8</v>
      </c>
      <c r="H118" s="314">
        <v>2283.6</v>
      </c>
      <c r="I118" s="314">
        <v>2634.5</v>
      </c>
      <c r="J118" s="314">
        <v>3006.4</v>
      </c>
      <c r="K118" s="314">
        <v>2789.2</v>
      </c>
      <c r="L118" s="314">
        <v>2913.6</v>
      </c>
      <c r="M118" s="314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311">
        <v>3628.3</v>
      </c>
      <c r="C119" s="311">
        <v>3499</v>
      </c>
      <c r="D119" s="311">
        <v>3150.2</v>
      </c>
      <c r="E119" s="311">
        <v>3019</v>
      </c>
      <c r="F119" s="311">
        <v>2683.2</v>
      </c>
      <c r="G119" s="311">
        <v>2684</v>
      </c>
      <c r="H119" s="311">
        <v>2665.5</v>
      </c>
      <c r="I119" s="311">
        <v>2589.3000000000002</v>
      </c>
      <c r="J119" s="311">
        <v>2607.1999999999998</v>
      </c>
      <c r="K119" s="311">
        <v>2543.4</v>
      </c>
      <c r="L119" s="311">
        <v>2586</v>
      </c>
      <c r="M119" s="311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</vt:i4>
      </vt:variant>
    </vt:vector>
  </HeadingPairs>
  <TitlesOfParts>
    <vt:vector size="12" baseType="lpstr">
      <vt:lpstr>Info</vt:lpstr>
      <vt:lpstr>11.01 - 17.01.2020</vt:lpstr>
      <vt:lpstr>Śred_tyg_cen UE</vt:lpstr>
      <vt:lpstr>Śred_tyg_cen_UE - wykres</vt:lpstr>
      <vt:lpstr>Śred_m-c_cen UE</vt:lpstr>
      <vt:lpstr>Śred_rocz_cen_UE</vt:lpstr>
      <vt:lpstr>Handel zagraniczny I-XI 2020</vt:lpstr>
      <vt:lpstr>Handel zagraniczny 2019wst</vt:lpstr>
      <vt:lpstr>Śred_m-c_cen _kraj</vt:lpstr>
      <vt:lpstr>Śred_roczne_kraj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2021-01-22T12:30:06Z</dcterms:modified>
</cp:coreProperties>
</file>