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:\Grupy\Energochlonni\#_III_edycja_2024_#\I_dokumentacja_do_naboru\II_do_MRiT_po_ocenie\FINAL_wyslane_do_MRiT_20240321\"/>
    </mc:Choice>
  </mc:AlternateContent>
  <xr:revisionPtr revIDLastSave="0" documentId="13_ncr:1_{E0A4C77A-47BB-4AC3-BF54-F62CDC6E55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_negatywne" sheetId="11" r:id="rId1"/>
  </sheets>
  <definedNames>
    <definedName name="_xlnm._FilterDatabase" localSheetId="0" hidden="1">W_negatywne!$B$1:$E$3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<sst xmlns="http://schemas.openxmlformats.org/spreadsheetml/2006/main" count="16" uniqueCount="16">
  <si>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0021/REK/I/2024</t>
  </si>
  <si>
    <t>Zakłady Produkcji Kruszyw Rupińscy Spółka Jawna</t>
  </si>
  <si>
    <t>Szumowo</t>
  </si>
  <si>
    <t>7231604718</t>
  </si>
  <si>
    <t>0219/REK/I/2024</t>
  </si>
  <si>
    <t>VITERRA BODACZÓW SPÓŁKA Z OGRANICZONĄ ODPOWIEDZIALNOŚCIĄ</t>
  </si>
  <si>
    <t>Gdańsk</t>
  </si>
  <si>
    <t>5632078401</t>
  </si>
  <si>
    <t>Numer wniosku w Funduszu</t>
  </si>
  <si>
    <t>Lp.</t>
  </si>
  <si>
    <t xml:space="preserve"> Miejscowość</t>
  </si>
  <si>
    <t xml:space="preserve"> Nazwa wnioskodawcy</t>
  </si>
  <si>
    <t xml:space="preserve"> NIP</t>
  </si>
  <si>
    <t>Uzasadnienie negatywnej oceny</t>
  </si>
  <si>
    <t xml:space="preserve">Wnioskodawca nie jest uprawniony do skorzystania z dopłat do energii elektrycznej.
</t>
  </si>
  <si>
    <t xml:space="preserve">Brak wpływu uzupełnienia  - ocena negatywna, zgodnie z paragrafem 5, pkt 6.2 Regulaminu Naboru.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</si>
</sst>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1"/>
      <color theme="0"/>
      <name val="Calibri"/>
      <family val="2"/>
      <charset val="23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7">
    <xf numFmtId="0" fontId="0" fillId="0" borderId="0" xfId="0"/>
    <xf numFmtId="0" fontId="0" fillId="0" borderId="0" xfId="0" applyAlignment="1">
      <alignment wrapText="1"/>
    </xf>
    <xf numFmtId="0" fontId="3" fillId="2" borderId="0" xfId="0" applyFont="1" applyFill="1"/>
    <xf numFmtId="0" fontId="0" fillId="0" borderId="1" xfId="0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"/>
  <sheetViews>
    <sheetView tabSelected="1" zoomScale="70" zoomScaleNormal="70" workbookViewId="0">
      <selection activeCell="F16" sqref="F16"/>
    </sheetView>
  </sheetViews>
  <sheetFormatPr defaultRowHeight="14.4" x14ac:dyDescent="0.3"/>
  <cols>
    <col min="1" max="1" width="5.6640625" customWidth="1"/>
    <col min="2" max="2" width="17" customWidth="1"/>
    <col min="3" max="3" width="36.5546875" style="1" customWidth="1"/>
    <col min="4" max="4" width="18.6640625" bestFit="1" customWidth="1"/>
    <col min="5" max="5" width="19.5546875" customWidth="1"/>
    <col min="6" max="6" width="54.77734375" customWidth="1"/>
  </cols>
  <sheetData>
    <row r="1" spans="1:6" ht="48.75" customHeight="1" x14ac:dyDescent="0.3">
      <c r="A1" s="4" t="s">
        <v>9</v>
      </c>
      <c r="B1" s="4" t="s">
        <v>8</v>
      </c>
      <c r="C1" s="4" t="s">
        <v>11</v>
      </c>
      <c r="D1" s="4" t="s">
        <v>10</v>
      </c>
      <c r="E1" s="5" t="s">
        <v>12</v>
      </c>
      <c r="F1" s="6" t="s">
        <v>13</v>
      </c>
    </row>
    <row r="2" spans="1:6" s="2" customFormat="1" ht="63.6" customHeight="1" x14ac:dyDescent="0.3">
      <c r="A2" s="3">
        <v>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15</v>
      </c>
    </row>
    <row r="3" spans="1:6" s="2" customFormat="1" ht="54.6" customHeight="1" x14ac:dyDescent="0.3">
      <c r="A3" s="3">
        <v>2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14</v>
      </c>
    </row>
  </sheetData>
  <conditionalFormatting sqref="B1 B5:B1048576">
    <cfRule type="duplicateValues" dxfId="0" priority="1"/>
  </conditionalFormatting>
  <pageMargins left="0.7" right="0.7" top="0.75" bottom="0.75" header="0.3" footer="0.3"/>
  <pageSetup paperSize="9" scale="32" fitToHeight="0" orientation="landscape" r:id="rId1"/>
  <ignoredErrors>
    <ignoredError sqref="E2:E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W_negatywne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Kręcisz Rafał</dc:creator>
  <cp:lastModifiedBy>Kręcisz Rafał</cp:lastModifiedBy>
  <cp:lastPrinted>2024-03-21T12:51:11Z</cp:lastPrinted>
  <dcterms:created xsi:type="dcterms:W3CDTF">2024-03-20T09:40:23Z</dcterms:created>
  <dcterms:modified xsi:type="dcterms:W3CDTF">2024-03-25T06:27:16Z</dcterms:modified>
</cp:coreProperties>
</file>