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2019\OSTATECZNE DOKUMENTY KONKURS 2019\"/>
    </mc:Choice>
  </mc:AlternateContent>
  <bookViews>
    <workbookView xWindow="480" yWindow="405" windowWidth="20835" windowHeight="8985" tabRatio="599" activeTab="1"/>
  </bookViews>
  <sheets>
    <sheet name="Koordynator" sheetId="1" r:id="rId1"/>
    <sheet name="Asystent" sheetId="2" r:id="rId2"/>
  </sheets>
  <externalReferences>
    <externalReference r:id="rId3"/>
  </externalReferences>
  <definedNames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M15" i="2" l="1"/>
  <c r="F15" i="2" l="1"/>
  <c r="E15" i="2"/>
  <c r="E13" i="1"/>
  <c r="F13" i="1"/>
  <c r="M13" i="1"/>
  <c r="L13" i="1"/>
  <c r="H13" i="1" l="1"/>
  <c r="I13" i="1"/>
  <c r="J13" i="1"/>
  <c r="K13" i="1"/>
  <c r="G13" i="1"/>
  <c r="K15" i="2"/>
  <c r="H15" i="2"/>
  <c r="J15" i="2" l="1"/>
  <c r="I15" i="2"/>
  <c r="G15" i="2"/>
  <c r="L15" i="2" s="1"/>
</calcChain>
</file>

<file path=xl/sharedStrings.xml><?xml version="1.0" encoding="utf-8"?>
<sst xmlns="http://schemas.openxmlformats.org/spreadsheetml/2006/main" count="58" uniqueCount="52">
  <si>
    <t>Lp.</t>
  </si>
  <si>
    <t>Nazwa Powiatu</t>
  </si>
  <si>
    <t>Planowana liczba koordynatorów rodzinnej pieczy zastępczej dofinansowanych w ramach Programu</t>
  </si>
  <si>
    <t>Planowana liczba koordynatorów rodzinnej pieczy zastępczej dofinansowanych w ramach Programu w przeliczeniu na etaty</t>
  </si>
  <si>
    <t xml:space="preserve">Planowana liczba rodzin zastępczych i rodzinnych domów dziecka objętych opieką koordynatora </t>
  </si>
  <si>
    <t>Ogółem</t>
  </si>
  <si>
    <t>Nazwa Województwa:</t>
  </si>
  <si>
    <t>Nazwa Gminy</t>
  </si>
  <si>
    <t>Planowana liczba asystentów rodziny finansowanych w ramach Programu</t>
  </si>
  <si>
    <t>Planowana liczba rodzin objętych opieką asystentów</t>
  </si>
  <si>
    <t>1</t>
  </si>
  <si>
    <t>2</t>
  </si>
  <si>
    <t>3</t>
  </si>
  <si>
    <t>4</t>
  </si>
  <si>
    <t>5</t>
  </si>
  <si>
    <t>6</t>
  </si>
  <si>
    <t>Objaśnienia: W poszczególnych wierszach powinny być wykazywane kolejne jednostki samorządu terytorialnego</t>
  </si>
  <si>
    <t xml:space="preserve">Nazwa Województwa: </t>
  </si>
  <si>
    <t xml:space="preserve">Kod Gminy wskazany przy wskażniku G </t>
  </si>
  <si>
    <t xml:space="preserve">Załacznik nr 2 </t>
  </si>
  <si>
    <t xml:space="preserve">załacznik nr 2 </t>
  </si>
  <si>
    <t>x</t>
  </si>
  <si>
    <t xml:space="preserve">Kwota wkładu własnego </t>
  </si>
  <si>
    <t>Kwota zapotrzebowania na asystentów rodziny</t>
  </si>
  <si>
    <t>Kwota wkładu własnego</t>
  </si>
  <si>
    <t>Planowana liczba asystentów rodziny finansowanych w ramach Programu 
w przeliczeniu na etaty</t>
  </si>
  <si>
    <t>7</t>
  </si>
  <si>
    <t>8</t>
  </si>
  <si>
    <t>9</t>
  </si>
  <si>
    <t>10</t>
  </si>
  <si>
    <t>Kod Powiatu wskazany przy wskażniku P*</t>
  </si>
  <si>
    <t xml:space="preserve">* nazwa powiatu powinna  być zapisana wg wzoru Piaseczyński lub Miasto Kielce </t>
  </si>
  <si>
    <t xml:space="preserve">nazwa gminy powinna  być zapisana wg wzoru Piaseczno  </t>
  </si>
  <si>
    <t xml:space="preserve">Fudusz Pracy </t>
  </si>
  <si>
    <t>X</t>
  </si>
  <si>
    <t>11</t>
  </si>
  <si>
    <t xml:space="preserve">Liczba asystentów zatrudnionych na podstawie umowy o pracę </t>
  </si>
  <si>
    <t>Liczba asystentów rodziny zatrudnionych na podstawie umowy cywilno prawnej</t>
  </si>
  <si>
    <t xml:space="preserve">Liczba koordynatorów zatrudnionych na podstawie umowy o pracę </t>
  </si>
  <si>
    <t>Liczba koordynatorów rodziny zatrudnionych na podstawie umowy cywilno prawnej</t>
  </si>
  <si>
    <t>Rozdział 85508 – Rodziny zastępcze</t>
  </si>
  <si>
    <t>Rozdział 85504 – Wspieranie rodziny</t>
  </si>
  <si>
    <t>Zapotrzebowanie dotyczące Programu asystent rodziny i koordynator rodzinnej pieczy zastępczej na rok 2019</t>
  </si>
  <si>
    <t xml:space="preserve">Procentowy udział zatrudnienia asystentów rodziny na podstawie umowy o prace w stosunku do wszystkich zatrudnionyc w gminie asystów rodziny w 2018 r. </t>
  </si>
  <si>
    <t>Liczba nowych utworzonych stanowisk pracy dla asystentów rodziny  w 2019 r. na podstawie umowy o prace</t>
  </si>
  <si>
    <t>Liczba nowych utworzonych stanowisk pracy dla asystentów rodziny  w 2019r. na podstawie umowy cywilno prawnej</t>
  </si>
  <si>
    <t xml:space="preserve">Procentowy udział zatrudnienia koordyntorów na podstawie umowy o prace w stosunku do wszystkich zatrudnionych w powiecie koordyntorów w 2018 r. </t>
  </si>
  <si>
    <t>Liczba nowych utworzonych stanowisk pracy dla koordynatorów  w 2019r. na podsatwie umowy o prace</t>
  </si>
  <si>
    <t>Liczba nowych utworzonych stanowisk pracy dla koordynatorów  w 2019r. na podsatwie umowy cywilno prawnej</t>
  </si>
  <si>
    <t xml:space="preserve">Kwota zapotrzebowania na wynagrodzenia dla koordynatorów </t>
  </si>
  <si>
    <t>Dział 855 – Rodzina</t>
  </si>
  <si>
    <t xml:space="preserve">Dział 855– Rodzina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</si>
</sst>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4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</font>
    <font>
      <b/>
      <i/>
      <sz val="8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11"/>
      <charset val="238"/>
    </font>
    <font>
      <sz val="8"/>
      <color indexed="8"/>
      <name val="Arial c11"/>
      <charset val="238"/>
    </font>
    <font>
      <b/>
      <i/>
      <sz val="8"/>
      <color indexed="8"/>
      <name val="Arial c11"/>
      <charset val="238"/>
    </font>
    <font>
      <b/>
      <sz val="8"/>
      <color indexed="8"/>
      <name val="Arial c11"/>
      <charset val="238"/>
    </font>
    <font>
      <sz val="10"/>
      <name val="Arial c11"/>
      <charset val="238"/>
    </font>
    <font>
      <sz val="11"/>
      <color indexed="8"/>
      <name val="Arial c11"/>
      <charset val="238"/>
    </font>
    <font>
      <b/>
      <sz val="11"/>
      <color indexed="8"/>
      <name val="Arial"/>
      <family val="2"/>
      <charset val="238"/>
    </font>
    <font>
      <b/>
      <sz val="11"/>
      <name val="Arial "/>
      <charset val="238"/>
    </font>
    <font>
      <b/>
      <sz val="11"/>
      <color indexed="8"/>
      <name val="Arial 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0" fontId="9" fillId="0" borderId="0"/>
    <xf numFmtId="0" fontId="13" fillId="3" borderId="0" applyNumberFormat="0" applyBorder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3" fillId="3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3" borderId="0" applyNumberFormat="0" applyBorder="0" applyAlignment="0" applyProtection="0"/>
    <xf numFmtId="0" fontId="18" fillId="21" borderId="7" applyNumberFormat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7" applyNumberFormat="0" applyAlignment="0" applyProtection="0"/>
    <xf numFmtId="0" fontId="26" fillId="0" borderId="11" applyNumberFormat="0" applyFill="0" applyAlignment="0" applyProtection="0"/>
    <xf numFmtId="0" fontId="27" fillId="23" borderId="0" applyNumberFormat="0" applyBorder="0" applyAlignment="0" applyProtection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24" borderId="12" applyNumberFormat="0" applyFont="0" applyAlignment="0" applyProtection="0"/>
    <xf numFmtId="0" fontId="29" fillId="21" borderId="13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ill="0" applyBorder="0" applyAlignment="0" applyProtection="0"/>
    <xf numFmtId="9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3" fillId="0" borderId="10" applyNumberFormat="0" applyFill="0" applyAlignment="0" applyProtection="0"/>
    <xf numFmtId="0" fontId="34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2" fillId="0" borderId="11" applyNumberFormat="0" applyFill="0" applyAlignment="0" applyProtection="0"/>
    <xf numFmtId="0" fontId="34" fillId="0" borderId="9" applyNumberFormat="0" applyFill="0" applyAlignment="0" applyProtection="0"/>
    <xf numFmtId="0" fontId="33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7" applyNumberFormat="0" applyAlignment="0" applyProtection="0"/>
    <xf numFmtId="0" fontId="37" fillId="21" borderId="13" applyNumberFormat="0" applyAlignment="0" applyProtection="0"/>
    <xf numFmtId="0" fontId="38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6" fillId="8" borderId="7" applyNumberFormat="0" applyAlignment="0" applyProtection="0"/>
    <xf numFmtId="0" fontId="31" fillId="0" borderId="0" applyNumberFormat="0" applyFill="0" applyBorder="0" applyAlignment="0" applyProtection="0"/>
    <xf numFmtId="0" fontId="37" fillId="21" borderId="13" applyNumberFormat="0" applyAlignment="0" applyProtection="0"/>
    <xf numFmtId="0" fontId="31" fillId="0" borderId="0" applyNumberFormat="0" applyFill="0" applyBorder="0" applyAlignment="0" applyProtection="0"/>
    <xf numFmtId="0" fontId="39" fillId="0" borderId="14" applyNumberFormat="0" applyFill="0" applyAlignment="0" applyProtection="0"/>
    <xf numFmtId="44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0" borderId="2" xfId="0" applyFont="1" applyBorder="1" applyAlignment="1" applyProtection="1">
      <alignment horizontal="center"/>
    </xf>
    <xf numFmtId="4" fontId="1" fillId="0" borderId="4" xfId="1" applyNumberFormat="1" applyFont="1" applyBorder="1" applyAlignment="1">
      <alignment horizontal="right"/>
    </xf>
    <xf numFmtId="3" fontId="5" fillId="0" borderId="2" xfId="1" applyNumberFormat="1" applyFont="1" applyBorder="1"/>
    <xf numFmtId="4" fontId="3" fillId="0" borderId="2" xfId="0" applyNumberFormat="1" applyFont="1" applyFill="1" applyBorder="1" applyProtection="1"/>
    <xf numFmtId="3" fontId="0" fillId="2" borderId="2" xfId="0" applyNumberFormat="1" applyFill="1" applyBorder="1" applyProtection="1">
      <protection locked="0"/>
    </xf>
    <xf numFmtId="4" fontId="6" fillId="0" borderId="2" xfId="1" applyNumberFormat="1" applyFont="1" applyBorder="1"/>
    <xf numFmtId="3" fontId="6" fillId="0" borderId="2" xfId="1" applyNumberFormat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2"/>
    <xf numFmtId="0" fontId="10" fillId="0" borderId="2" xfId="2" quotePrefix="1" applyFont="1" applyBorder="1" applyAlignment="1">
      <alignment horizontal="center" vertical="center"/>
    </xf>
    <xf numFmtId="4" fontId="11" fillId="0" borderId="2" xfId="2" applyNumberFormat="1" applyFont="1" applyFill="1" applyBorder="1" applyProtection="1"/>
    <xf numFmtId="0" fontId="11" fillId="0" borderId="0" xfId="2" applyFont="1" applyFill="1"/>
    <xf numFmtId="0" fontId="12" fillId="0" borderId="0" xfId="2" applyFont="1"/>
    <xf numFmtId="0" fontId="4" fillId="0" borderId="2" xfId="1" applyFont="1" applyFill="1" applyBorder="1" applyAlignment="1">
      <alignment horizontal="right" vertical="center" wrapText="1"/>
    </xf>
    <xf numFmtId="4" fontId="0" fillId="0" borderId="2" xfId="0" applyNumberForma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Alignment="1"/>
    <xf numFmtId="0" fontId="2" fillId="0" borderId="0" xfId="1" applyFont="1" applyAlignment="1"/>
    <xf numFmtId="0" fontId="41" fillId="0" borderId="3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0" fillId="0" borderId="0" xfId="0" applyFill="1" applyAlignment="1">
      <alignment wrapText="1"/>
    </xf>
    <xf numFmtId="0" fontId="41" fillId="0" borderId="1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2" applyAlignment="1">
      <alignment horizontal="center"/>
    </xf>
    <xf numFmtId="0" fontId="11" fillId="0" borderId="0" xfId="2" applyFont="1" applyFill="1" applyAlignment="1">
      <alignment horizontal="center" wrapText="1"/>
    </xf>
    <xf numFmtId="0" fontId="2" fillId="0" borderId="0" xfId="1" applyFont="1" applyAlignment="1">
      <alignment horizontal="left"/>
    </xf>
    <xf numFmtId="0" fontId="45" fillId="0" borderId="0" xfId="1" applyFont="1"/>
    <xf numFmtId="0" fontId="46" fillId="0" borderId="0" xfId="2" applyFont="1"/>
    <xf numFmtId="0" fontId="45" fillId="0" borderId="0" xfId="1" applyFont="1" applyFill="1"/>
    <xf numFmtId="0" fontId="47" fillId="0" borderId="2" xfId="2" quotePrefix="1" applyFont="1" applyBorder="1" applyAlignment="1">
      <alignment horizontal="center" vertical="center"/>
    </xf>
    <xf numFmtId="0" fontId="48" fillId="0" borderId="2" xfId="2" applyFont="1" applyFill="1" applyBorder="1" applyAlignment="1" applyProtection="1">
      <alignment horizontal="center"/>
      <protection locked="0"/>
    </xf>
    <xf numFmtId="0" fontId="45" fillId="0" borderId="2" xfId="2" applyFont="1" applyFill="1" applyBorder="1" applyAlignment="1" applyProtection="1">
      <alignment horizontal="left" vertical="center" wrapText="1"/>
      <protection locked="0"/>
    </xf>
    <xf numFmtId="4" fontId="46" fillId="0" borderId="2" xfId="2" applyNumberFormat="1" applyFont="1" applyFill="1" applyBorder="1" applyProtection="1"/>
    <xf numFmtId="3" fontId="45" fillId="0" borderId="2" xfId="1" applyNumberFormat="1" applyFont="1" applyFill="1" applyBorder="1"/>
    <xf numFmtId="3" fontId="46" fillId="0" borderId="2" xfId="2" applyNumberFormat="1" applyFont="1" applyFill="1" applyBorder="1" applyProtection="1">
      <protection locked="0"/>
    </xf>
    <xf numFmtId="0" fontId="50" fillId="0" borderId="0" xfId="2" applyFont="1"/>
    <xf numFmtId="0" fontId="45" fillId="0" borderId="0" xfId="1" applyFont="1" applyBorder="1" applyAlignment="1">
      <alignment horizontal="right" vertical="center"/>
    </xf>
    <xf numFmtId="0" fontId="45" fillId="0" borderId="0" xfId="1" applyFont="1" applyBorder="1" applyAlignment="1">
      <alignment horizontal="left" vertical="center"/>
    </xf>
    <xf numFmtId="0" fontId="49" fillId="0" borderId="0" xfId="1" applyFont="1"/>
    <xf numFmtId="0" fontId="45" fillId="0" borderId="0" xfId="1" applyFont="1" applyFill="1" applyBorder="1" applyAlignment="1">
      <alignment horizontal="left" vertical="center"/>
    </xf>
    <xf numFmtId="0" fontId="7" fillId="0" borderId="2" xfId="0" applyFont="1" applyBorder="1"/>
    <xf numFmtId="0" fontId="51" fillId="0" borderId="2" xfId="2" applyNumberFormat="1" applyFont="1" applyFill="1" applyBorder="1" applyProtection="1"/>
    <xf numFmtId="0" fontId="4" fillId="0" borderId="17" xfId="1" applyFont="1" applyBorder="1" applyAlignment="1"/>
    <xf numFmtId="4" fontId="44" fillId="0" borderId="0" xfId="1" quotePrefix="1" applyNumberFormat="1" applyFont="1" applyFill="1" applyBorder="1" applyAlignment="1">
      <alignment vertical="center"/>
    </xf>
    <xf numFmtId="4" fontId="51" fillId="0" borderId="2" xfId="2" applyNumberFormat="1" applyFont="1" applyFill="1" applyBorder="1" applyAlignment="1" applyProtection="1">
      <alignment horizontal="center"/>
    </xf>
    <xf numFmtId="4" fontId="43" fillId="0" borderId="2" xfId="2" applyNumberFormat="1" applyFont="1" applyFill="1" applyBorder="1" applyAlignment="1" applyProtection="1">
      <alignment horizontal="center"/>
    </xf>
    <xf numFmtId="4" fontId="52" fillId="0" borderId="2" xfId="1" quotePrefix="1" applyNumberFormat="1" applyFont="1" applyFill="1" applyBorder="1" applyAlignment="1">
      <alignment horizontal="center" vertical="center"/>
    </xf>
    <xf numFmtId="0" fontId="52" fillId="0" borderId="2" xfId="1" quotePrefix="1" applyNumberFormat="1" applyFont="1" applyFill="1" applyBorder="1" applyAlignment="1">
      <alignment horizontal="center" vertical="center"/>
    </xf>
    <xf numFmtId="4" fontId="52" fillId="0" borderId="2" xfId="1" applyNumberFormat="1" applyFont="1" applyBorder="1" applyAlignment="1">
      <alignment horizontal="center"/>
    </xf>
    <xf numFmtId="3" fontId="53" fillId="0" borderId="2" xfId="2" applyNumberFormat="1" applyFont="1" applyFill="1" applyBorder="1" applyAlignment="1" applyProtection="1">
      <alignment horizontal="center"/>
    </xf>
    <xf numFmtId="3" fontId="52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15" xfId="1" applyFont="1" applyBorder="1" applyAlignment="1"/>
    <xf numFmtId="0" fontId="1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42" fillId="0" borderId="4" xfId="1" applyNumberFormat="1" applyFont="1" applyBorder="1" applyAlignment="1">
      <alignment horizontal="left" vertical="center"/>
    </xf>
    <xf numFmtId="4" fontId="42" fillId="0" borderId="5" xfId="1" applyNumberFormat="1" applyFont="1" applyBorder="1" applyAlignment="1">
      <alignment horizontal="left" vertical="center"/>
    </xf>
    <xf numFmtId="3" fontId="4" fillId="0" borderId="0" xfId="1" applyNumberFormat="1" applyFont="1" applyBorder="1" applyAlignment="1"/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" fontId="52" fillId="0" borderId="4" xfId="1" applyNumberFormat="1" applyFont="1" applyBorder="1" applyAlignment="1">
      <alignment horizontal="center" vertical="center"/>
    </xf>
    <xf numFmtId="4" fontId="52" fillId="0" borderId="5" xfId="1" applyNumberFormat="1" applyFont="1" applyBorder="1" applyAlignment="1">
      <alignment horizontal="center" vertical="center"/>
    </xf>
    <xf numFmtId="0" fontId="46" fillId="0" borderId="1" xfId="2" applyFont="1" applyBorder="1" applyAlignment="1">
      <alignment horizontal="center" vertical="center"/>
    </xf>
    <xf numFmtId="0" fontId="46" fillId="0" borderId="3" xfId="2" applyFont="1" applyBorder="1" applyAlignment="1">
      <alignment horizontal="center" vertical="center"/>
    </xf>
    <xf numFmtId="0" fontId="45" fillId="0" borderId="2" xfId="1" applyFont="1" applyBorder="1" applyAlignment="1">
      <alignment vertical="center" wrapText="1"/>
    </xf>
    <xf numFmtId="0" fontId="45" fillId="0" borderId="2" xfId="1" applyFont="1" applyFill="1" applyBorder="1" applyAlignment="1">
      <alignment horizontal="center" vertical="center" wrapText="1"/>
    </xf>
    <xf numFmtId="0" fontId="46" fillId="0" borderId="2" xfId="2" applyFont="1" applyBorder="1" applyAlignment="1">
      <alignment horizontal="center" vertical="center" wrapText="1"/>
    </xf>
    <xf numFmtId="2" fontId="45" fillId="0" borderId="2" xfId="1" applyNumberFormat="1" applyFont="1" applyFill="1" applyBorder="1" applyAlignment="1">
      <alignment horizontal="center" vertical="center" wrapText="1"/>
    </xf>
    <xf numFmtId="2" fontId="46" fillId="0" borderId="2" xfId="2" applyNumberFormat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 wrapText="1"/>
    </xf>
    <xf numFmtId="0" fontId="45" fillId="0" borderId="3" xfId="1" applyFont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45" fillId="0" borderId="3" xfId="1" applyFont="1" applyFill="1" applyBorder="1" applyAlignment="1">
      <alignment horizontal="center" vertical="center" wrapText="1"/>
    </xf>
  </cellXfs>
  <cellStyles count="75">
    <cellStyle name="_x0001_" xfId="3"/>
    <cellStyle name="_x0001__SR i FA 2010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Ā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ny" xfId="0" builtinId="0"/>
    <cellStyle name="Normalny 2" xfId="1"/>
    <cellStyle name="Normalny 2 2" xfId="42"/>
    <cellStyle name="Normalny 2_Maluch2012-99-t1" xfId="43"/>
    <cellStyle name="Normalny 3" xfId="2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zoomScaleNormal="100" workbookViewId="0">
      <selection activeCell="J4" sqref="J4"/>
    </sheetView>
  </sheetViews>
  <sheetFormatPr defaultRowHeight="12.75"/>
  <cols>
    <col min="1" max="1" width="5.140625" customWidth="1"/>
    <col min="2" max="2" width="20.140625" customWidth="1"/>
    <col min="3" max="12" width="16.28515625" customWidth="1"/>
    <col min="13" max="13" width="16.140625" customWidth="1"/>
  </cols>
  <sheetData>
    <row r="1" spans="1:19" ht="51" customHeight="1">
      <c r="A1" s="59" t="s">
        <v>19</v>
      </c>
      <c r="B1" s="59"/>
    </row>
    <row r="2" spans="1:19" ht="19.5" customHeight="1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6"/>
      <c r="K2" s="19"/>
    </row>
    <row r="3" spans="1:19" ht="15">
      <c r="A3" s="57" t="s">
        <v>50</v>
      </c>
      <c r="B3" s="57"/>
      <c r="C3" s="57"/>
      <c r="D3" s="57"/>
      <c r="E3" s="57"/>
      <c r="F3" s="57"/>
      <c r="G3" s="57"/>
      <c r="H3" s="1"/>
      <c r="I3" s="1"/>
      <c r="J3" s="1"/>
      <c r="K3" s="1"/>
    </row>
    <row r="4" spans="1:19" ht="15">
      <c r="A4" s="57" t="s">
        <v>40</v>
      </c>
      <c r="B4" s="57"/>
      <c r="C4" s="57"/>
      <c r="D4" s="57"/>
      <c r="E4" s="57"/>
      <c r="F4" s="57"/>
      <c r="G4" s="57"/>
      <c r="H4" s="1"/>
      <c r="I4" s="1"/>
      <c r="J4" s="1"/>
      <c r="K4" s="1"/>
    </row>
    <row r="5" spans="1:19" ht="15">
      <c r="A5" s="57"/>
      <c r="B5" s="57"/>
      <c r="C5" s="31"/>
      <c r="D5" s="31"/>
      <c r="E5" s="31"/>
      <c r="F5" s="31"/>
      <c r="G5" s="31"/>
      <c r="H5" s="1"/>
      <c r="I5" s="1"/>
      <c r="J5" s="1"/>
      <c r="K5" s="1"/>
    </row>
    <row r="6" spans="1:19" ht="14.25" customHeight="1">
      <c r="A6" s="58" t="s">
        <v>6</v>
      </c>
      <c r="B6" s="58"/>
      <c r="C6" s="58"/>
      <c r="D6" s="58"/>
      <c r="E6" s="58"/>
      <c r="F6" s="58"/>
      <c r="G6" s="58"/>
      <c r="H6" s="21"/>
      <c r="I6" s="1"/>
      <c r="J6" s="1"/>
      <c r="K6" s="1"/>
    </row>
    <row r="7" spans="1:19" ht="12.75" customHeight="1">
      <c r="A7" s="67" t="s">
        <v>0</v>
      </c>
      <c r="B7" s="69" t="s">
        <v>1</v>
      </c>
      <c r="C7" s="70" t="s">
        <v>30</v>
      </c>
      <c r="D7" s="70" t="s">
        <v>46</v>
      </c>
      <c r="E7" s="70" t="s">
        <v>47</v>
      </c>
      <c r="F7" s="70" t="s">
        <v>48</v>
      </c>
      <c r="G7" s="60" t="s">
        <v>49</v>
      </c>
      <c r="H7" s="72" t="s">
        <v>22</v>
      </c>
      <c r="I7" s="60" t="s">
        <v>2</v>
      </c>
      <c r="J7" s="60" t="s">
        <v>3</v>
      </c>
      <c r="K7" s="60" t="s">
        <v>4</v>
      </c>
      <c r="L7" s="60" t="s">
        <v>38</v>
      </c>
      <c r="M7" s="62" t="s">
        <v>39</v>
      </c>
    </row>
    <row r="8" spans="1:19" ht="108.75" customHeight="1">
      <c r="A8" s="68"/>
      <c r="B8" s="69"/>
      <c r="C8" s="71"/>
      <c r="D8" s="71"/>
      <c r="E8" s="71"/>
      <c r="F8" s="71"/>
      <c r="G8" s="60"/>
      <c r="H8" s="73"/>
      <c r="I8" s="61"/>
      <c r="J8" s="61"/>
      <c r="K8" s="61"/>
      <c r="L8" s="61"/>
      <c r="M8" s="63"/>
      <c r="S8" s="28"/>
    </row>
    <row r="9" spans="1:19" ht="9" customHeight="1">
      <c r="A9" s="23">
        <v>1</v>
      </c>
      <c r="B9" s="24">
        <v>2</v>
      </c>
      <c r="C9" s="13">
        <v>3</v>
      </c>
      <c r="D9" s="23">
        <v>4</v>
      </c>
      <c r="E9" s="27">
        <v>5</v>
      </c>
      <c r="F9" s="27">
        <v>6</v>
      </c>
      <c r="G9" s="24">
        <v>7</v>
      </c>
      <c r="H9" s="13">
        <v>8</v>
      </c>
      <c r="I9" s="23">
        <v>9</v>
      </c>
      <c r="J9" s="27">
        <v>10</v>
      </c>
      <c r="K9" s="27">
        <v>11</v>
      </c>
      <c r="L9" s="24">
        <v>12</v>
      </c>
      <c r="M9" s="13">
        <v>13</v>
      </c>
    </row>
    <row r="10" spans="1:19" ht="14.25" customHeight="1">
      <c r="A10" s="9"/>
      <c r="B10" s="10"/>
      <c r="C10" s="14"/>
      <c r="D10" s="14"/>
      <c r="E10" s="14"/>
      <c r="F10" s="14"/>
      <c r="G10" s="17"/>
      <c r="H10" s="17"/>
      <c r="I10" s="11"/>
      <c r="J10" s="11"/>
      <c r="K10" s="11"/>
      <c r="L10" s="20"/>
      <c r="M10" s="20"/>
    </row>
    <row r="11" spans="1:19" ht="14.25" customHeight="1">
      <c r="A11" s="9"/>
      <c r="B11" s="10"/>
      <c r="C11" s="14"/>
      <c r="D11" s="14"/>
      <c r="E11" s="14"/>
      <c r="F11" s="14"/>
      <c r="G11" s="17"/>
      <c r="H11" s="17"/>
      <c r="I11" s="11"/>
      <c r="J11" s="11"/>
      <c r="K11" s="11"/>
      <c r="L11" s="20"/>
      <c r="M11" s="20"/>
    </row>
    <row r="12" spans="1:19" ht="14.25" customHeight="1">
      <c r="A12" s="2"/>
      <c r="B12" s="3"/>
      <c r="C12" s="14"/>
      <c r="D12" s="14"/>
      <c r="E12" s="14"/>
      <c r="F12" s="14"/>
      <c r="G12" s="18"/>
      <c r="H12" s="18"/>
      <c r="I12" s="4"/>
      <c r="J12" s="5"/>
      <c r="K12" s="6"/>
      <c r="L12" s="20"/>
      <c r="M12" s="20"/>
    </row>
    <row r="13" spans="1:19" ht="15">
      <c r="A13" s="64" t="s">
        <v>5</v>
      </c>
      <c r="B13" s="65"/>
      <c r="C13" s="50" t="s">
        <v>21</v>
      </c>
      <c r="D13" s="51" t="s">
        <v>34</v>
      </c>
      <c r="E13" s="47">
        <f>SUM(E10,E12)</f>
        <v>0</v>
      </c>
      <c r="F13" s="47">
        <f>SUM(F12,F12)</f>
        <v>0</v>
      </c>
      <c r="G13" s="7">
        <f>SUM(G10:G12)</f>
        <v>0</v>
      </c>
      <c r="H13" s="7">
        <f t="shared" ref="H13:K13" si="0">SUM(H10:H12)</f>
        <v>0</v>
      </c>
      <c r="I13" s="8">
        <f t="shared" si="0"/>
        <v>0</v>
      </c>
      <c r="J13" s="7">
        <f t="shared" si="0"/>
        <v>0</v>
      </c>
      <c r="K13" s="8">
        <f t="shared" si="0"/>
        <v>0</v>
      </c>
      <c r="L13" s="46">
        <f>SUM(L10,L12)</f>
        <v>0</v>
      </c>
      <c r="M13" s="46">
        <f>SUM(M10,M12)</f>
        <v>0</v>
      </c>
    </row>
    <row r="14" spans="1:19">
      <c r="A14" s="48" t="s">
        <v>31</v>
      </c>
      <c r="B14" s="48"/>
      <c r="C14" s="48"/>
      <c r="D14" s="48"/>
      <c r="E14" s="49"/>
      <c r="F14" s="49"/>
      <c r="G14" s="66"/>
      <c r="H14" s="66"/>
      <c r="I14" s="66"/>
      <c r="J14" s="66"/>
      <c r="K14" s="66"/>
    </row>
    <row r="15" spans="1:19">
      <c r="A15" s="25" t="s">
        <v>16</v>
      </c>
      <c r="B15" s="25"/>
      <c r="C15" s="25"/>
      <c r="D15" s="25"/>
      <c r="E15" s="25"/>
      <c r="F15" s="25"/>
      <c r="G15" s="25"/>
    </row>
  </sheetData>
  <mergeCells count="20">
    <mergeCell ref="M7:M8"/>
    <mergeCell ref="A13:B13"/>
    <mergeCell ref="G14:K14"/>
    <mergeCell ref="A7:A8"/>
    <mergeCell ref="B7:B8"/>
    <mergeCell ref="G7:G8"/>
    <mergeCell ref="I7:I8"/>
    <mergeCell ref="J7:J8"/>
    <mergeCell ref="K7:K8"/>
    <mergeCell ref="C7:C8"/>
    <mergeCell ref="D7:D8"/>
    <mergeCell ref="H7:H8"/>
    <mergeCell ref="E7:E8"/>
    <mergeCell ref="F7:F8"/>
    <mergeCell ref="A3:G3"/>
    <mergeCell ref="A4:G4"/>
    <mergeCell ref="A6:G6"/>
    <mergeCell ref="A1:B1"/>
    <mergeCell ref="L7:L8"/>
    <mergeCell ref="A5:B5"/>
  </mergeCells>
  <pageMargins left="0.25" right="0.25" top="0.75" bottom="0.75" header="0.3" footer="0.3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abSelected="1" view="pageBreakPreview" topLeftCell="F1" zoomScaleNormal="100" zoomScaleSheetLayoutView="100" workbookViewId="0">
      <selection activeCell="C5" sqref="C5"/>
    </sheetView>
  </sheetViews>
  <sheetFormatPr defaultRowHeight="15"/>
  <cols>
    <col min="1" max="1" width="5.5703125" style="12" customWidth="1"/>
    <col min="2" max="2" width="28.85546875" style="12" customWidth="1"/>
    <col min="3" max="3" width="30.5703125" style="12" customWidth="1"/>
    <col min="4" max="4" width="29.140625" style="12" customWidth="1"/>
    <col min="5" max="5" width="28.5703125" style="12" customWidth="1"/>
    <col min="6" max="6" width="25.42578125" style="12" customWidth="1"/>
    <col min="7" max="11" width="19.7109375" style="12" customWidth="1"/>
    <col min="12" max="12" width="14.85546875" style="12" customWidth="1"/>
    <col min="13" max="13" width="15.85546875" style="12" customWidth="1"/>
    <col min="14" max="16384" width="9.140625" style="12"/>
  </cols>
  <sheetData>
    <row r="1" spans="1:16383">
      <c r="A1" s="32" t="s">
        <v>20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6383" ht="15" customHeight="1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</row>
    <row r="3" spans="1:16383" ht="24" customHeight="1">
      <c r="A3" s="57" t="s">
        <v>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  <c r="XFB3" s="57"/>
      <c r="XFC3" s="57"/>
    </row>
    <row r="4" spans="1:16383">
      <c r="A4" s="57" t="s">
        <v>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</row>
    <row r="5" spans="1:16383" ht="18" customHeight="1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</row>
    <row r="6" spans="1:16383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  <c r="XFA6" s="57"/>
      <c r="XFB6" s="57"/>
      <c r="XFC6" s="57"/>
    </row>
    <row r="7" spans="1:16383">
      <c r="A7" s="33"/>
      <c r="B7" s="32"/>
      <c r="C7" s="32"/>
      <c r="D7" s="32"/>
      <c r="E7" s="32"/>
      <c r="F7" s="32"/>
      <c r="G7" s="34"/>
      <c r="H7" s="34"/>
      <c r="I7" s="34"/>
      <c r="J7" s="34"/>
      <c r="K7" s="34"/>
      <c r="L7" s="33"/>
    </row>
    <row r="8" spans="1:16383" ht="15" customHeight="1">
      <c r="A8" s="76" t="s">
        <v>0</v>
      </c>
      <c r="B8" s="78" t="s">
        <v>7</v>
      </c>
      <c r="C8" s="83" t="s">
        <v>18</v>
      </c>
      <c r="D8" s="85" t="s">
        <v>43</v>
      </c>
      <c r="E8" s="85" t="s">
        <v>44</v>
      </c>
      <c r="F8" s="85" t="s">
        <v>45</v>
      </c>
      <c r="G8" s="79" t="s">
        <v>23</v>
      </c>
      <c r="H8" s="87" t="s">
        <v>24</v>
      </c>
      <c r="I8" s="79" t="s">
        <v>8</v>
      </c>
      <c r="J8" s="81" t="s">
        <v>25</v>
      </c>
      <c r="K8" s="79" t="s">
        <v>9</v>
      </c>
      <c r="L8" s="60" t="s">
        <v>36</v>
      </c>
      <c r="M8" s="62" t="s">
        <v>37</v>
      </c>
    </row>
    <row r="9" spans="1:16383" ht="91.5" customHeight="1">
      <c r="A9" s="77"/>
      <c r="B9" s="78"/>
      <c r="C9" s="84"/>
      <c r="D9" s="86"/>
      <c r="E9" s="86"/>
      <c r="F9" s="86"/>
      <c r="G9" s="79"/>
      <c r="H9" s="88"/>
      <c r="I9" s="80"/>
      <c r="J9" s="82"/>
      <c r="K9" s="80"/>
      <c r="L9" s="61"/>
      <c r="M9" s="63"/>
      <c r="O9" s="29"/>
    </row>
    <row r="10" spans="1:16383" ht="16.5" customHeight="1">
      <c r="A10" s="35" t="s">
        <v>10</v>
      </c>
      <c r="B10" s="35" t="s">
        <v>11</v>
      </c>
      <c r="C10" s="35" t="s">
        <v>12</v>
      </c>
      <c r="D10" s="35" t="s">
        <v>13</v>
      </c>
      <c r="E10" s="35" t="s">
        <v>14</v>
      </c>
      <c r="F10" s="35" t="s">
        <v>15</v>
      </c>
      <c r="G10" s="35" t="s">
        <v>26</v>
      </c>
      <c r="H10" s="35" t="s">
        <v>27</v>
      </c>
      <c r="I10" s="35" t="s">
        <v>28</v>
      </c>
      <c r="J10" s="35" t="s">
        <v>29</v>
      </c>
      <c r="K10" s="35" t="s">
        <v>35</v>
      </c>
      <c r="L10" s="24">
        <v>12</v>
      </c>
      <c r="M10" s="13">
        <v>13</v>
      </c>
    </row>
    <row r="11" spans="1:16383" s="15" customFormat="1" ht="18.75" customHeight="1">
      <c r="A11" s="36"/>
      <c r="B11" s="37"/>
      <c r="C11" s="38"/>
      <c r="D11" s="38"/>
      <c r="E11" s="38"/>
      <c r="F11" s="38"/>
      <c r="G11" s="39"/>
      <c r="H11" s="39"/>
      <c r="I11" s="38"/>
      <c r="J11" s="40"/>
      <c r="K11" s="40"/>
      <c r="L11" s="20"/>
      <c r="M11" s="20"/>
    </row>
    <row r="12" spans="1:16383" s="15" customFormat="1" ht="18.75" customHeight="1">
      <c r="A12" s="36"/>
      <c r="B12" s="37"/>
      <c r="C12" s="38"/>
      <c r="D12" s="38"/>
      <c r="E12" s="38"/>
      <c r="F12" s="38"/>
      <c r="G12" s="39"/>
      <c r="H12" s="39"/>
      <c r="I12" s="38"/>
      <c r="J12" s="40"/>
      <c r="K12" s="40"/>
      <c r="L12" s="20"/>
      <c r="M12" s="20"/>
      <c r="R12" s="30"/>
    </row>
    <row r="13" spans="1:16383" s="15" customFormat="1" ht="21.75" customHeight="1">
      <c r="A13" s="36"/>
      <c r="B13" s="37"/>
      <c r="C13" s="38"/>
      <c r="D13" s="38"/>
      <c r="E13" s="38"/>
      <c r="F13" s="38"/>
      <c r="G13" s="39"/>
      <c r="H13" s="39"/>
      <c r="I13" s="38"/>
      <c r="J13" s="40"/>
      <c r="K13" s="40"/>
      <c r="L13" s="20"/>
      <c r="M13" s="20"/>
    </row>
    <row r="14" spans="1:16383" s="15" customFormat="1" ht="18.75" customHeight="1">
      <c r="A14" s="36"/>
      <c r="B14" s="37"/>
      <c r="C14" s="38"/>
      <c r="D14" s="38"/>
      <c r="E14" s="38"/>
      <c r="F14" s="38"/>
      <c r="G14" s="39"/>
      <c r="H14" s="39"/>
      <c r="I14" s="38"/>
      <c r="J14" s="40"/>
      <c r="K14" s="40"/>
      <c r="L14" s="46"/>
      <c r="M14" s="46"/>
    </row>
    <row r="15" spans="1:16383" s="16" customFormat="1" ht="18.75" customHeight="1">
      <c r="A15" s="74" t="s">
        <v>5</v>
      </c>
      <c r="B15" s="75"/>
      <c r="C15" s="52" t="s">
        <v>34</v>
      </c>
      <c r="D15" s="52" t="s">
        <v>34</v>
      </c>
      <c r="E15" s="53">
        <f>SUM(E11,E14)</f>
        <v>0</v>
      </c>
      <c r="F15" s="52">
        <f>SUM(F11,F14)</f>
        <v>0</v>
      </c>
      <c r="G15" s="54">
        <f>SUM(G11:G14)</f>
        <v>0</v>
      </c>
      <c r="H15" s="54">
        <f>SUM(H11:H14)</f>
        <v>0</v>
      </c>
      <c r="I15" s="55">
        <f>SUM(I11:I14)</f>
        <v>0</v>
      </c>
      <c r="J15" s="54">
        <f>SUM(J11:J14)</f>
        <v>0</v>
      </c>
      <c r="K15" s="56">
        <f>SUM(K11:K14)</f>
        <v>0</v>
      </c>
      <c r="L15" s="56">
        <f>SUM(E15:K15)</f>
        <v>0</v>
      </c>
      <c r="M15" s="56">
        <f>SUM(M11,M14)</f>
        <v>0</v>
      </c>
    </row>
    <row r="16" spans="1:16383">
      <c r="A16" s="33" t="s">
        <v>32</v>
      </c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1"/>
    </row>
    <row r="17" spans="1:12">
      <c r="A17" s="43" t="s">
        <v>16</v>
      </c>
      <c r="B17" s="33"/>
      <c r="C17" s="32"/>
      <c r="D17" s="32"/>
      <c r="E17" s="44"/>
      <c r="F17" s="44"/>
      <c r="G17" s="44"/>
      <c r="H17" s="44"/>
      <c r="I17" s="44"/>
      <c r="J17" s="44"/>
      <c r="K17" s="44"/>
      <c r="L17" s="41"/>
    </row>
    <row r="18" spans="1:12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1"/>
    </row>
    <row r="19" spans="1:12">
      <c r="A19" s="41"/>
      <c r="B19" s="45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7037">
    <mergeCell ref="A3:G3"/>
    <mergeCell ref="H3:M3"/>
    <mergeCell ref="N3:T3"/>
    <mergeCell ref="U3:AA3"/>
    <mergeCell ref="L8:L9"/>
    <mergeCell ref="A15:B15"/>
    <mergeCell ref="A8:A9"/>
    <mergeCell ref="B8:B9"/>
    <mergeCell ref="G8:G9"/>
    <mergeCell ref="I8:I9"/>
    <mergeCell ref="J8:J9"/>
    <mergeCell ref="K8:K9"/>
    <mergeCell ref="C8:C9"/>
    <mergeCell ref="D8:D9"/>
    <mergeCell ref="H8:H9"/>
    <mergeCell ref="E8:E9"/>
    <mergeCell ref="F8:F9"/>
    <mergeCell ref="M8:M9"/>
    <mergeCell ref="EC3:EI3"/>
    <mergeCell ref="EJ3:EP3"/>
    <mergeCell ref="EQ3:EW3"/>
    <mergeCell ref="EX3:FD3"/>
    <mergeCell ref="FE3:FK3"/>
    <mergeCell ref="CT3:CZ3"/>
    <mergeCell ref="DA3:DG3"/>
    <mergeCell ref="DH3:DN3"/>
    <mergeCell ref="DO3:DU3"/>
    <mergeCell ref="DV3:EB3"/>
    <mergeCell ref="BK3:BQ3"/>
    <mergeCell ref="BR3:BX3"/>
    <mergeCell ref="BY3:CE3"/>
    <mergeCell ref="CF3:CL3"/>
    <mergeCell ref="CM3:CS3"/>
    <mergeCell ref="AB3:AH3"/>
    <mergeCell ref="AI3:AO3"/>
    <mergeCell ref="AP3:AV3"/>
    <mergeCell ref="AW3:BC3"/>
    <mergeCell ref="BD3:BJ3"/>
    <mergeCell ref="JM3:JS3"/>
    <mergeCell ref="JT3:JZ3"/>
    <mergeCell ref="KA3:KG3"/>
    <mergeCell ref="KH3:KN3"/>
    <mergeCell ref="KO3:KU3"/>
    <mergeCell ref="ID3:IJ3"/>
    <mergeCell ref="IK3:IQ3"/>
    <mergeCell ref="IR3:IX3"/>
    <mergeCell ref="IY3:JE3"/>
    <mergeCell ref="JF3:JL3"/>
    <mergeCell ref="GU3:HA3"/>
    <mergeCell ref="HB3:HH3"/>
    <mergeCell ref="HI3:HO3"/>
    <mergeCell ref="HP3:HV3"/>
    <mergeCell ref="HW3:IC3"/>
    <mergeCell ref="FL3:FR3"/>
    <mergeCell ref="FS3:FY3"/>
    <mergeCell ref="FZ3:GF3"/>
    <mergeCell ref="GG3:GM3"/>
    <mergeCell ref="GN3:GT3"/>
    <mergeCell ref="OW3:PC3"/>
    <mergeCell ref="PD3:PJ3"/>
    <mergeCell ref="PK3:PQ3"/>
    <mergeCell ref="PR3:PX3"/>
    <mergeCell ref="PY3:QE3"/>
    <mergeCell ref="NN3:NT3"/>
    <mergeCell ref="NU3:OA3"/>
    <mergeCell ref="OB3:OH3"/>
    <mergeCell ref="OI3:OO3"/>
    <mergeCell ref="OP3:OV3"/>
    <mergeCell ref="ME3:MK3"/>
    <mergeCell ref="ML3:MR3"/>
    <mergeCell ref="MS3:MY3"/>
    <mergeCell ref="MZ3:NF3"/>
    <mergeCell ref="NG3:NM3"/>
    <mergeCell ref="KV3:LB3"/>
    <mergeCell ref="LC3:LI3"/>
    <mergeCell ref="LJ3:LP3"/>
    <mergeCell ref="LQ3:LW3"/>
    <mergeCell ref="LX3:MD3"/>
    <mergeCell ref="UG3:UM3"/>
    <mergeCell ref="UN3:UT3"/>
    <mergeCell ref="UU3:VA3"/>
    <mergeCell ref="VB3:VH3"/>
    <mergeCell ref="VI3:VO3"/>
    <mergeCell ref="SX3:TD3"/>
    <mergeCell ref="TE3:TK3"/>
    <mergeCell ref="TL3:TR3"/>
    <mergeCell ref="TS3:TY3"/>
    <mergeCell ref="TZ3:UF3"/>
    <mergeCell ref="RO3:RU3"/>
    <mergeCell ref="RV3:SB3"/>
    <mergeCell ref="SC3:SI3"/>
    <mergeCell ref="SJ3:SP3"/>
    <mergeCell ref="SQ3:SW3"/>
    <mergeCell ref="QF3:QL3"/>
    <mergeCell ref="QM3:QS3"/>
    <mergeCell ref="QT3:QZ3"/>
    <mergeCell ref="RA3:RG3"/>
    <mergeCell ref="RH3:RN3"/>
    <mergeCell ref="ZQ3:ZW3"/>
    <mergeCell ref="ZX3:AAD3"/>
    <mergeCell ref="AAE3:AAK3"/>
    <mergeCell ref="AAL3:AAR3"/>
    <mergeCell ref="AAS3:AAY3"/>
    <mergeCell ref="YH3:YN3"/>
    <mergeCell ref="YO3:YU3"/>
    <mergeCell ref="YV3:ZB3"/>
    <mergeCell ref="ZC3:ZI3"/>
    <mergeCell ref="ZJ3:ZP3"/>
    <mergeCell ref="WY3:XE3"/>
    <mergeCell ref="XF3:XL3"/>
    <mergeCell ref="XM3:XS3"/>
    <mergeCell ref="XT3:XZ3"/>
    <mergeCell ref="YA3:YG3"/>
    <mergeCell ref="VP3:VV3"/>
    <mergeCell ref="VW3:WC3"/>
    <mergeCell ref="WD3:WJ3"/>
    <mergeCell ref="WK3:WQ3"/>
    <mergeCell ref="WR3:WX3"/>
    <mergeCell ref="AFA3:AFG3"/>
    <mergeCell ref="AFH3:AFN3"/>
    <mergeCell ref="AFO3:AFU3"/>
    <mergeCell ref="AFV3:AGB3"/>
    <mergeCell ref="AGC3:AGI3"/>
    <mergeCell ref="ADR3:ADX3"/>
    <mergeCell ref="ADY3:AEE3"/>
    <mergeCell ref="AEF3:AEL3"/>
    <mergeCell ref="AEM3:AES3"/>
    <mergeCell ref="AET3:AEZ3"/>
    <mergeCell ref="ACI3:ACO3"/>
    <mergeCell ref="ACP3:ACV3"/>
    <mergeCell ref="ACW3:ADC3"/>
    <mergeCell ref="ADD3:ADJ3"/>
    <mergeCell ref="ADK3:ADQ3"/>
    <mergeCell ref="AAZ3:ABF3"/>
    <mergeCell ref="ABG3:ABM3"/>
    <mergeCell ref="ABN3:ABT3"/>
    <mergeCell ref="ABU3:ACA3"/>
    <mergeCell ref="ACB3:ACH3"/>
    <mergeCell ref="AKK3:AKQ3"/>
    <mergeCell ref="AKR3:AKX3"/>
    <mergeCell ref="AKY3:ALE3"/>
    <mergeCell ref="ALF3:ALL3"/>
    <mergeCell ref="ALM3:ALS3"/>
    <mergeCell ref="AJB3:AJH3"/>
    <mergeCell ref="AJI3:AJO3"/>
    <mergeCell ref="AJP3:AJV3"/>
    <mergeCell ref="AJW3:AKC3"/>
    <mergeCell ref="AKD3:AKJ3"/>
    <mergeCell ref="AHS3:AHY3"/>
    <mergeCell ref="AHZ3:AIF3"/>
    <mergeCell ref="AIG3:AIM3"/>
    <mergeCell ref="AIN3:AIT3"/>
    <mergeCell ref="AIU3:AJA3"/>
    <mergeCell ref="AGJ3:AGP3"/>
    <mergeCell ref="AGQ3:AGW3"/>
    <mergeCell ref="AGX3:AHD3"/>
    <mergeCell ref="AHE3:AHK3"/>
    <mergeCell ref="AHL3:AHR3"/>
    <mergeCell ref="APU3:AQA3"/>
    <mergeCell ref="AQB3:AQH3"/>
    <mergeCell ref="AQI3:AQO3"/>
    <mergeCell ref="AQP3:AQV3"/>
    <mergeCell ref="AQW3:ARC3"/>
    <mergeCell ref="AOL3:AOR3"/>
    <mergeCell ref="AOS3:AOY3"/>
    <mergeCell ref="AOZ3:APF3"/>
    <mergeCell ref="APG3:APM3"/>
    <mergeCell ref="APN3:APT3"/>
    <mergeCell ref="ANC3:ANI3"/>
    <mergeCell ref="ANJ3:ANP3"/>
    <mergeCell ref="ANQ3:ANW3"/>
    <mergeCell ref="ANX3:AOD3"/>
    <mergeCell ref="AOE3:AOK3"/>
    <mergeCell ref="ALT3:ALZ3"/>
    <mergeCell ref="AMA3:AMG3"/>
    <mergeCell ref="AMH3:AMN3"/>
    <mergeCell ref="AMO3:AMU3"/>
    <mergeCell ref="AMV3:ANB3"/>
    <mergeCell ref="AVE3:AVK3"/>
    <mergeCell ref="AVL3:AVR3"/>
    <mergeCell ref="AVS3:AVY3"/>
    <mergeCell ref="AVZ3:AWF3"/>
    <mergeCell ref="AWG3:AWM3"/>
    <mergeCell ref="ATV3:AUB3"/>
    <mergeCell ref="AUC3:AUI3"/>
    <mergeCell ref="AUJ3:AUP3"/>
    <mergeCell ref="AUQ3:AUW3"/>
    <mergeCell ref="AUX3:AVD3"/>
    <mergeCell ref="ASM3:ASS3"/>
    <mergeCell ref="AST3:ASZ3"/>
    <mergeCell ref="ATA3:ATG3"/>
    <mergeCell ref="ATH3:ATN3"/>
    <mergeCell ref="ATO3:ATU3"/>
    <mergeCell ref="ARD3:ARJ3"/>
    <mergeCell ref="ARK3:ARQ3"/>
    <mergeCell ref="ARR3:ARX3"/>
    <mergeCell ref="ARY3:ASE3"/>
    <mergeCell ref="ASF3:ASL3"/>
    <mergeCell ref="BAO3:BAU3"/>
    <mergeCell ref="BAV3:BBB3"/>
    <mergeCell ref="BBC3:BBI3"/>
    <mergeCell ref="BBJ3:BBP3"/>
    <mergeCell ref="BBQ3:BBW3"/>
    <mergeCell ref="AZF3:AZL3"/>
    <mergeCell ref="AZM3:AZS3"/>
    <mergeCell ref="AZT3:AZZ3"/>
    <mergeCell ref="BAA3:BAG3"/>
    <mergeCell ref="BAH3:BAN3"/>
    <mergeCell ref="AXW3:AYC3"/>
    <mergeCell ref="AYD3:AYJ3"/>
    <mergeCell ref="AYK3:AYQ3"/>
    <mergeCell ref="AYR3:AYX3"/>
    <mergeCell ref="AYY3:AZE3"/>
    <mergeCell ref="AWN3:AWT3"/>
    <mergeCell ref="AWU3:AXA3"/>
    <mergeCell ref="AXB3:AXH3"/>
    <mergeCell ref="AXI3:AXO3"/>
    <mergeCell ref="AXP3:AXV3"/>
    <mergeCell ref="BFY3:BGE3"/>
    <mergeCell ref="BGF3:BGL3"/>
    <mergeCell ref="BGM3:BGS3"/>
    <mergeCell ref="BGT3:BGZ3"/>
    <mergeCell ref="BHA3:BHG3"/>
    <mergeCell ref="BEP3:BEV3"/>
    <mergeCell ref="BEW3:BFC3"/>
    <mergeCell ref="BFD3:BFJ3"/>
    <mergeCell ref="BFK3:BFQ3"/>
    <mergeCell ref="BFR3:BFX3"/>
    <mergeCell ref="BDG3:BDM3"/>
    <mergeCell ref="BDN3:BDT3"/>
    <mergeCell ref="BDU3:BEA3"/>
    <mergeCell ref="BEB3:BEH3"/>
    <mergeCell ref="BEI3:BEO3"/>
    <mergeCell ref="BBX3:BCD3"/>
    <mergeCell ref="BCE3:BCK3"/>
    <mergeCell ref="BCL3:BCR3"/>
    <mergeCell ref="BCS3:BCY3"/>
    <mergeCell ref="BCZ3:BDF3"/>
    <mergeCell ref="BLI3:BLO3"/>
    <mergeCell ref="BLP3:BLV3"/>
    <mergeCell ref="BLW3:BMC3"/>
    <mergeCell ref="BMD3:BMJ3"/>
    <mergeCell ref="BMK3:BMQ3"/>
    <mergeCell ref="BJZ3:BKF3"/>
    <mergeCell ref="BKG3:BKM3"/>
    <mergeCell ref="BKN3:BKT3"/>
    <mergeCell ref="BKU3:BLA3"/>
    <mergeCell ref="BLB3:BLH3"/>
    <mergeCell ref="BIQ3:BIW3"/>
    <mergeCell ref="BIX3:BJD3"/>
    <mergeCell ref="BJE3:BJK3"/>
    <mergeCell ref="BJL3:BJR3"/>
    <mergeCell ref="BJS3:BJY3"/>
    <mergeCell ref="BHH3:BHN3"/>
    <mergeCell ref="BHO3:BHU3"/>
    <mergeCell ref="BHV3:BIB3"/>
    <mergeCell ref="BIC3:BII3"/>
    <mergeCell ref="BIJ3:BIP3"/>
    <mergeCell ref="BQS3:BQY3"/>
    <mergeCell ref="BQZ3:BRF3"/>
    <mergeCell ref="BRG3:BRM3"/>
    <mergeCell ref="BRN3:BRT3"/>
    <mergeCell ref="BRU3:BSA3"/>
    <mergeCell ref="BPJ3:BPP3"/>
    <mergeCell ref="BPQ3:BPW3"/>
    <mergeCell ref="BPX3:BQD3"/>
    <mergeCell ref="BQE3:BQK3"/>
    <mergeCell ref="BQL3:BQR3"/>
    <mergeCell ref="BOA3:BOG3"/>
    <mergeCell ref="BOH3:BON3"/>
    <mergeCell ref="BOO3:BOU3"/>
    <mergeCell ref="BOV3:BPB3"/>
    <mergeCell ref="BPC3:BPI3"/>
    <mergeCell ref="BMR3:BMX3"/>
    <mergeCell ref="BMY3:BNE3"/>
    <mergeCell ref="BNF3:BNL3"/>
    <mergeCell ref="BNM3:BNS3"/>
    <mergeCell ref="BNT3:BNZ3"/>
    <mergeCell ref="BWC3:BWI3"/>
    <mergeCell ref="BWJ3:BWP3"/>
    <mergeCell ref="BWQ3:BWW3"/>
    <mergeCell ref="BWX3:BXD3"/>
    <mergeCell ref="BXE3:BXK3"/>
    <mergeCell ref="BUT3:BUZ3"/>
    <mergeCell ref="BVA3:BVG3"/>
    <mergeCell ref="BVH3:BVN3"/>
    <mergeCell ref="BVO3:BVU3"/>
    <mergeCell ref="BVV3:BWB3"/>
    <mergeCell ref="BTK3:BTQ3"/>
    <mergeCell ref="BTR3:BTX3"/>
    <mergeCell ref="BTY3:BUE3"/>
    <mergeCell ref="BUF3:BUL3"/>
    <mergeCell ref="BUM3:BUS3"/>
    <mergeCell ref="BSB3:BSH3"/>
    <mergeCell ref="BSI3:BSO3"/>
    <mergeCell ref="BSP3:BSV3"/>
    <mergeCell ref="BSW3:BTC3"/>
    <mergeCell ref="BTD3:BTJ3"/>
    <mergeCell ref="CBM3:CBS3"/>
    <mergeCell ref="CBT3:CBZ3"/>
    <mergeCell ref="CCA3:CCG3"/>
    <mergeCell ref="CCH3:CCN3"/>
    <mergeCell ref="CCO3:CCU3"/>
    <mergeCell ref="CAD3:CAJ3"/>
    <mergeCell ref="CAK3:CAQ3"/>
    <mergeCell ref="CAR3:CAX3"/>
    <mergeCell ref="CAY3:CBE3"/>
    <mergeCell ref="CBF3:CBL3"/>
    <mergeCell ref="BYU3:BZA3"/>
    <mergeCell ref="BZB3:BZH3"/>
    <mergeCell ref="BZI3:BZO3"/>
    <mergeCell ref="BZP3:BZV3"/>
    <mergeCell ref="BZW3:CAC3"/>
    <mergeCell ref="BXL3:BXR3"/>
    <mergeCell ref="BXS3:BXY3"/>
    <mergeCell ref="BXZ3:BYF3"/>
    <mergeCell ref="BYG3:BYM3"/>
    <mergeCell ref="BYN3:BYT3"/>
    <mergeCell ref="CGW3:CHC3"/>
    <mergeCell ref="CHD3:CHJ3"/>
    <mergeCell ref="CHK3:CHQ3"/>
    <mergeCell ref="CHR3:CHX3"/>
    <mergeCell ref="CHY3:CIE3"/>
    <mergeCell ref="CFN3:CFT3"/>
    <mergeCell ref="CFU3:CGA3"/>
    <mergeCell ref="CGB3:CGH3"/>
    <mergeCell ref="CGI3:CGO3"/>
    <mergeCell ref="CGP3:CGV3"/>
    <mergeCell ref="CEE3:CEK3"/>
    <mergeCell ref="CEL3:CER3"/>
    <mergeCell ref="CES3:CEY3"/>
    <mergeCell ref="CEZ3:CFF3"/>
    <mergeCell ref="CFG3:CFM3"/>
    <mergeCell ref="CCV3:CDB3"/>
    <mergeCell ref="CDC3:CDI3"/>
    <mergeCell ref="CDJ3:CDP3"/>
    <mergeCell ref="CDQ3:CDW3"/>
    <mergeCell ref="CDX3:CED3"/>
    <mergeCell ref="CMG3:CMM3"/>
    <mergeCell ref="CMN3:CMT3"/>
    <mergeCell ref="CMU3:CNA3"/>
    <mergeCell ref="CNB3:CNH3"/>
    <mergeCell ref="CNI3:CNO3"/>
    <mergeCell ref="CKX3:CLD3"/>
    <mergeCell ref="CLE3:CLK3"/>
    <mergeCell ref="CLL3:CLR3"/>
    <mergeCell ref="CLS3:CLY3"/>
    <mergeCell ref="CLZ3:CMF3"/>
    <mergeCell ref="CJO3:CJU3"/>
    <mergeCell ref="CJV3:CKB3"/>
    <mergeCell ref="CKC3:CKI3"/>
    <mergeCell ref="CKJ3:CKP3"/>
    <mergeCell ref="CKQ3:CKW3"/>
    <mergeCell ref="CIF3:CIL3"/>
    <mergeCell ref="CIM3:CIS3"/>
    <mergeCell ref="CIT3:CIZ3"/>
    <mergeCell ref="CJA3:CJG3"/>
    <mergeCell ref="CJH3:CJN3"/>
    <mergeCell ref="CRQ3:CRW3"/>
    <mergeCell ref="CRX3:CSD3"/>
    <mergeCell ref="CSE3:CSK3"/>
    <mergeCell ref="CSL3:CSR3"/>
    <mergeCell ref="CSS3:CSY3"/>
    <mergeCell ref="CQH3:CQN3"/>
    <mergeCell ref="CQO3:CQU3"/>
    <mergeCell ref="CQV3:CRB3"/>
    <mergeCell ref="CRC3:CRI3"/>
    <mergeCell ref="CRJ3:CRP3"/>
    <mergeCell ref="COY3:CPE3"/>
    <mergeCell ref="CPF3:CPL3"/>
    <mergeCell ref="CPM3:CPS3"/>
    <mergeCell ref="CPT3:CPZ3"/>
    <mergeCell ref="CQA3:CQG3"/>
    <mergeCell ref="CNP3:CNV3"/>
    <mergeCell ref="CNW3:COC3"/>
    <mergeCell ref="COD3:COJ3"/>
    <mergeCell ref="COK3:COQ3"/>
    <mergeCell ref="COR3:COX3"/>
    <mergeCell ref="CXA3:CXG3"/>
    <mergeCell ref="CXH3:CXN3"/>
    <mergeCell ref="CXO3:CXU3"/>
    <mergeCell ref="CXV3:CYB3"/>
    <mergeCell ref="CYC3:CYI3"/>
    <mergeCell ref="CVR3:CVX3"/>
    <mergeCell ref="CVY3:CWE3"/>
    <mergeCell ref="CWF3:CWL3"/>
    <mergeCell ref="CWM3:CWS3"/>
    <mergeCell ref="CWT3:CWZ3"/>
    <mergeCell ref="CUI3:CUO3"/>
    <mergeCell ref="CUP3:CUV3"/>
    <mergeCell ref="CUW3:CVC3"/>
    <mergeCell ref="CVD3:CVJ3"/>
    <mergeCell ref="CVK3:CVQ3"/>
    <mergeCell ref="CSZ3:CTF3"/>
    <mergeCell ref="CTG3:CTM3"/>
    <mergeCell ref="CTN3:CTT3"/>
    <mergeCell ref="CTU3:CUA3"/>
    <mergeCell ref="CUB3:CUH3"/>
    <mergeCell ref="DCK3:DCQ3"/>
    <mergeCell ref="DCR3:DCX3"/>
    <mergeCell ref="DCY3:DDE3"/>
    <mergeCell ref="DDF3:DDL3"/>
    <mergeCell ref="DDM3:DDS3"/>
    <mergeCell ref="DBB3:DBH3"/>
    <mergeCell ref="DBI3:DBO3"/>
    <mergeCell ref="DBP3:DBV3"/>
    <mergeCell ref="DBW3:DCC3"/>
    <mergeCell ref="DCD3:DCJ3"/>
    <mergeCell ref="CZS3:CZY3"/>
    <mergeCell ref="CZZ3:DAF3"/>
    <mergeCell ref="DAG3:DAM3"/>
    <mergeCell ref="DAN3:DAT3"/>
    <mergeCell ref="DAU3:DBA3"/>
    <mergeCell ref="CYJ3:CYP3"/>
    <mergeCell ref="CYQ3:CYW3"/>
    <mergeCell ref="CYX3:CZD3"/>
    <mergeCell ref="CZE3:CZK3"/>
    <mergeCell ref="CZL3:CZR3"/>
    <mergeCell ref="DHU3:DIA3"/>
    <mergeCell ref="DIB3:DIH3"/>
    <mergeCell ref="DII3:DIO3"/>
    <mergeCell ref="DIP3:DIV3"/>
    <mergeCell ref="DIW3:DJC3"/>
    <mergeCell ref="DGL3:DGR3"/>
    <mergeCell ref="DGS3:DGY3"/>
    <mergeCell ref="DGZ3:DHF3"/>
    <mergeCell ref="DHG3:DHM3"/>
    <mergeCell ref="DHN3:DHT3"/>
    <mergeCell ref="DFC3:DFI3"/>
    <mergeCell ref="DFJ3:DFP3"/>
    <mergeCell ref="DFQ3:DFW3"/>
    <mergeCell ref="DFX3:DGD3"/>
    <mergeCell ref="DGE3:DGK3"/>
    <mergeCell ref="DDT3:DDZ3"/>
    <mergeCell ref="DEA3:DEG3"/>
    <mergeCell ref="DEH3:DEN3"/>
    <mergeCell ref="DEO3:DEU3"/>
    <mergeCell ref="DEV3:DFB3"/>
    <mergeCell ref="DNE3:DNK3"/>
    <mergeCell ref="DNL3:DNR3"/>
    <mergeCell ref="DNS3:DNY3"/>
    <mergeCell ref="DNZ3:DOF3"/>
    <mergeCell ref="DOG3:DOM3"/>
    <mergeCell ref="DLV3:DMB3"/>
    <mergeCell ref="DMC3:DMI3"/>
    <mergeCell ref="DMJ3:DMP3"/>
    <mergeCell ref="DMQ3:DMW3"/>
    <mergeCell ref="DMX3:DND3"/>
    <mergeCell ref="DKM3:DKS3"/>
    <mergeCell ref="DKT3:DKZ3"/>
    <mergeCell ref="DLA3:DLG3"/>
    <mergeCell ref="DLH3:DLN3"/>
    <mergeCell ref="DLO3:DLU3"/>
    <mergeCell ref="DJD3:DJJ3"/>
    <mergeCell ref="DJK3:DJQ3"/>
    <mergeCell ref="DJR3:DJX3"/>
    <mergeCell ref="DJY3:DKE3"/>
    <mergeCell ref="DKF3:DKL3"/>
    <mergeCell ref="DSO3:DSU3"/>
    <mergeCell ref="DSV3:DTB3"/>
    <mergeCell ref="DTC3:DTI3"/>
    <mergeCell ref="DTJ3:DTP3"/>
    <mergeCell ref="DTQ3:DTW3"/>
    <mergeCell ref="DRF3:DRL3"/>
    <mergeCell ref="DRM3:DRS3"/>
    <mergeCell ref="DRT3:DRZ3"/>
    <mergeCell ref="DSA3:DSG3"/>
    <mergeCell ref="DSH3:DSN3"/>
    <mergeCell ref="DPW3:DQC3"/>
    <mergeCell ref="DQD3:DQJ3"/>
    <mergeCell ref="DQK3:DQQ3"/>
    <mergeCell ref="DQR3:DQX3"/>
    <mergeCell ref="DQY3:DRE3"/>
    <mergeCell ref="DON3:DOT3"/>
    <mergeCell ref="DOU3:DPA3"/>
    <mergeCell ref="DPB3:DPH3"/>
    <mergeCell ref="DPI3:DPO3"/>
    <mergeCell ref="DPP3:DPV3"/>
    <mergeCell ref="DXY3:DYE3"/>
    <mergeCell ref="DYF3:DYL3"/>
    <mergeCell ref="DYM3:DYS3"/>
    <mergeCell ref="DYT3:DYZ3"/>
    <mergeCell ref="DZA3:DZG3"/>
    <mergeCell ref="DWP3:DWV3"/>
    <mergeCell ref="DWW3:DXC3"/>
    <mergeCell ref="DXD3:DXJ3"/>
    <mergeCell ref="DXK3:DXQ3"/>
    <mergeCell ref="DXR3:DXX3"/>
    <mergeCell ref="DVG3:DVM3"/>
    <mergeCell ref="DVN3:DVT3"/>
    <mergeCell ref="DVU3:DWA3"/>
    <mergeCell ref="DWB3:DWH3"/>
    <mergeCell ref="DWI3:DWO3"/>
    <mergeCell ref="DTX3:DUD3"/>
    <mergeCell ref="DUE3:DUK3"/>
    <mergeCell ref="DUL3:DUR3"/>
    <mergeCell ref="DUS3:DUY3"/>
    <mergeCell ref="DUZ3:DVF3"/>
    <mergeCell ref="EDI3:EDO3"/>
    <mergeCell ref="EDP3:EDV3"/>
    <mergeCell ref="EDW3:EEC3"/>
    <mergeCell ref="EED3:EEJ3"/>
    <mergeCell ref="EEK3:EEQ3"/>
    <mergeCell ref="EBZ3:ECF3"/>
    <mergeCell ref="ECG3:ECM3"/>
    <mergeCell ref="ECN3:ECT3"/>
    <mergeCell ref="ECU3:EDA3"/>
    <mergeCell ref="EDB3:EDH3"/>
    <mergeCell ref="EAQ3:EAW3"/>
    <mergeCell ref="EAX3:EBD3"/>
    <mergeCell ref="EBE3:EBK3"/>
    <mergeCell ref="EBL3:EBR3"/>
    <mergeCell ref="EBS3:EBY3"/>
    <mergeCell ref="DZH3:DZN3"/>
    <mergeCell ref="DZO3:DZU3"/>
    <mergeCell ref="DZV3:EAB3"/>
    <mergeCell ref="EAC3:EAI3"/>
    <mergeCell ref="EAJ3:EAP3"/>
    <mergeCell ref="EIS3:EIY3"/>
    <mergeCell ref="EIZ3:EJF3"/>
    <mergeCell ref="EJG3:EJM3"/>
    <mergeCell ref="EJN3:EJT3"/>
    <mergeCell ref="EJU3:EKA3"/>
    <mergeCell ref="EHJ3:EHP3"/>
    <mergeCell ref="EHQ3:EHW3"/>
    <mergeCell ref="EHX3:EID3"/>
    <mergeCell ref="EIE3:EIK3"/>
    <mergeCell ref="EIL3:EIR3"/>
    <mergeCell ref="EGA3:EGG3"/>
    <mergeCell ref="EGH3:EGN3"/>
    <mergeCell ref="EGO3:EGU3"/>
    <mergeCell ref="EGV3:EHB3"/>
    <mergeCell ref="EHC3:EHI3"/>
    <mergeCell ref="EER3:EEX3"/>
    <mergeCell ref="EEY3:EFE3"/>
    <mergeCell ref="EFF3:EFL3"/>
    <mergeCell ref="EFM3:EFS3"/>
    <mergeCell ref="EFT3:EFZ3"/>
    <mergeCell ref="EOC3:EOI3"/>
    <mergeCell ref="EOJ3:EOP3"/>
    <mergeCell ref="EOQ3:EOW3"/>
    <mergeCell ref="EOX3:EPD3"/>
    <mergeCell ref="EPE3:EPK3"/>
    <mergeCell ref="EMT3:EMZ3"/>
    <mergeCell ref="ENA3:ENG3"/>
    <mergeCell ref="ENH3:ENN3"/>
    <mergeCell ref="ENO3:ENU3"/>
    <mergeCell ref="ENV3:EOB3"/>
    <mergeCell ref="ELK3:ELQ3"/>
    <mergeCell ref="ELR3:ELX3"/>
    <mergeCell ref="ELY3:EME3"/>
    <mergeCell ref="EMF3:EML3"/>
    <mergeCell ref="EMM3:EMS3"/>
    <mergeCell ref="EKB3:EKH3"/>
    <mergeCell ref="EKI3:EKO3"/>
    <mergeCell ref="EKP3:EKV3"/>
    <mergeCell ref="EKW3:ELC3"/>
    <mergeCell ref="ELD3:ELJ3"/>
    <mergeCell ref="ETM3:ETS3"/>
    <mergeCell ref="ETT3:ETZ3"/>
    <mergeCell ref="EUA3:EUG3"/>
    <mergeCell ref="EUH3:EUN3"/>
    <mergeCell ref="EUO3:EUU3"/>
    <mergeCell ref="ESD3:ESJ3"/>
    <mergeCell ref="ESK3:ESQ3"/>
    <mergeCell ref="ESR3:ESX3"/>
    <mergeCell ref="ESY3:ETE3"/>
    <mergeCell ref="ETF3:ETL3"/>
    <mergeCell ref="EQU3:ERA3"/>
    <mergeCell ref="ERB3:ERH3"/>
    <mergeCell ref="ERI3:ERO3"/>
    <mergeCell ref="ERP3:ERV3"/>
    <mergeCell ref="ERW3:ESC3"/>
    <mergeCell ref="EPL3:EPR3"/>
    <mergeCell ref="EPS3:EPY3"/>
    <mergeCell ref="EPZ3:EQF3"/>
    <mergeCell ref="EQG3:EQM3"/>
    <mergeCell ref="EQN3:EQT3"/>
    <mergeCell ref="EYW3:EZC3"/>
    <mergeCell ref="EZD3:EZJ3"/>
    <mergeCell ref="EZK3:EZQ3"/>
    <mergeCell ref="EZR3:EZX3"/>
    <mergeCell ref="EZY3:FAE3"/>
    <mergeCell ref="EXN3:EXT3"/>
    <mergeCell ref="EXU3:EYA3"/>
    <mergeCell ref="EYB3:EYH3"/>
    <mergeCell ref="EYI3:EYO3"/>
    <mergeCell ref="EYP3:EYV3"/>
    <mergeCell ref="EWE3:EWK3"/>
    <mergeCell ref="EWL3:EWR3"/>
    <mergeCell ref="EWS3:EWY3"/>
    <mergeCell ref="EWZ3:EXF3"/>
    <mergeCell ref="EXG3:EXM3"/>
    <mergeCell ref="EUV3:EVB3"/>
    <mergeCell ref="EVC3:EVI3"/>
    <mergeCell ref="EVJ3:EVP3"/>
    <mergeCell ref="EVQ3:EVW3"/>
    <mergeCell ref="EVX3:EWD3"/>
    <mergeCell ref="FEG3:FEM3"/>
    <mergeCell ref="FEN3:FET3"/>
    <mergeCell ref="FEU3:FFA3"/>
    <mergeCell ref="FFB3:FFH3"/>
    <mergeCell ref="FFI3:FFO3"/>
    <mergeCell ref="FCX3:FDD3"/>
    <mergeCell ref="FDE3:FDK3"/>
    <mergeCell ref="FDL3:FDR3"/>
    <mergeCell ref="FDS3:FDY3"/>
    <mergeCell ref="FDZ3:FEF3"/>
    <mergeCell ref="FBO3:FBU3"/>
    <mergeCell ref="FBV3:FCB3"/>
    <mergeCell ref="FCC3:FCI3"/>
    <mergeCell ref="FCJ3:FCP3"/>
    <mergeCell ref="FCQ3:FCW3"/>
    <mergeCell ref="FAF3:FAL3"/>
    <mergeCell ref="FAM3:FAS3"/>
    <mergeCell ref="FAT3:FAZ3"/>
    <mergeCell ref="FBA3:FBG3"/>
    <mergeCell ref="FBH3:FBN3"/>
    <mergeCell ref="FJQ3:FJW3"/>
    <mergeCell ref="FJX3:FKD3"/>
    <mergeCell ref="FKE3:FKK3"/>
    <mergeCell ref="FKL3:FKR3"/>
    <mergeCell ref="FKS3:FKY3"/>
    <mergeCell ref="FIH3:FIN3"/>
    <mergeCell ref="FIO3:FIU3"/>
    <mergeCell ref="FIV3:FJB3"/>
    <mergeCell ref="FJC3:FJI3"/>
    <mergeCell ref="FJJ3:FJP3"/>
    <mergeCell ref="FGY3:FHE3"/>
    <mergeCell ref="FHF3:FHL3"/>
    <mergeCell ref="FHM3:FHS3"/>
    <mergeCell ref="FHT3:FHZ3"/>
    <mergeCell ref="FIA3:FIG3"/>
    <mergeCell ref="FFP3:FFV3"/>
    <mergeCell ref="FFW3:FGC3"/>
    <mergeCell ref="FGD3:FGJ3"/>
    <mergeCell ref="FGK3:FGQ3"/>
    <mergeCell ref="FGR3:FGX3"/>
    <mergeCell ref="FPA3:FPG3"/>
    <mergeCell ref="FPH3:FPN3"/>
    <mergeCell ref="FPO3:FPU3"/>
    <mergeCell ref="FPV3:FQB3"/>
    <mergeCell ref="FQC3:FQI3"/>
    <mergeCell ref="FNR3:FNX3"/>
    <mergeCell ref="FNY3:FOE3"/>
    <mergeCell ref="FOF3:FOL3"/>
    <mergeCell ref="FOM3:FOS3"/>
    <mergeCell ref="FOT3:FOZ3"/>
    <mergeCell ref="FMI3:FMO3"/>
    <mergeCell ref="FMP3:FMV3"/>
    <mergeCell ref="FMW3:FNC3"/>
    <mergeCell ref="FND3:FNJ3"/>
    <mergeCell ref="FNK3:FNQ3"/>
    <mergeCell ref="FKZ3:FLF3"/>
    <mergeCell ref="FLG3:FLM3"/>
    <mergeCell ref="FLN3:FLT3"/>
    <mergeCell ref="FLU3:FMA3"/>
    <mergeCell ref="FMB3:FMH3"/>
    <mergeCell ref="FUK3:FUQ3"/>
    <mergeCell ref="FUR3:FUX3"/>
    <mergeCell ref="FUY3:FVE3"/>
    <mergeCell ref="FVF3:FVL3"/>
    <mergeCell ref="FVM3:FVS3"/>
    <mergeCell ref="FTB3:FTH3"/>
    <mergeCell ref="FTI3:FTO3"/>
    <mergeCell ref="FTP3:FTV3"/>
    <mergeCell ref="FTW3:FUC3"/>
    <mergeCell ref="FUD3:FUJ3"/>
    <mergeCell ref="FRS3:FRY3"/>
    <mergeCell ref="FRZ3:FSF3"/>
    <mergeCell ref="FSG3:FSM3"/>
    <mergeCell ref="FSN3:FST3"/>
    <mergeCell ref="FSU3:FTA3"/>
    <mergeCell ref="FQJ3:FQP3"/>
    <mergeCell ref="FQQ3:FQW3"/>
    <mergeCell ref="FQX3:FRD3"/>
    <mergeCell ref="FRE3:FRK3"/>
    <mergeCell ref="FRL3:FRR3"/>
    <mergeCell ref="FZU3:GAA3"/>
    <mergeCell ref="GAB3:GAH3"/>
    <mergeCell ref="GAI3:GAO3"/>
    <mergeCell ref="GAP3:GAV3"/>
    <mergeCell ref="GAW3:GBC3"/>
    <mergeCell ref="FYL3:FYR3"/>
    <mergeCell ref="FYS3:FYY3"/>
    <mergeCell ref="FYZ3:FZF3"/>
    <mergeCell ref="FZG3:FZM3"/>
    <mergeCell ref="FZN3:FZT3"/>
    <mergeCell ref="FXC3:FXI3"/>
    <mergeCell ref="FXJ3:FXP3"/>
    <mergeCell ref="FXQ3:FXW3"/>
    <mergeCell ref="FXX3:FYD3"/>
    <mergeCell ref="FYE3:FYK3"/>
    <mergeCell ref="FVT3:FVZ3"/>
    <mergeCell ref="FWA3:FWG3"/>
    <mergeCell ref="FWH3:FWN3"/>
    <mergeCell ref="FWO3:FWU3"/>
    <mergeCell ref="FWV3:FXB3"/>
    <mergeCell ref="GFE3:GFK3"/>
    <mergeCell ref="GFL3:GFR3"/>
    <mergeCell ref="GFS3:GFY3"/>
    <mergeCell ref="GFZ3:GGF3"/>
    <mergeCell ref="GGG3:GGM3"/>
    <mergeCell ref="GDV3:GEB3"/>
    <mergeCell ref="GEC3:GEI3"/>
    <mergeCell ref="GEJ3:GEP3"/>
    <mergeCell ref="GEQ3:GEW3"/>
    <mergeCell ref="GEX3:GFD3"/>
    <mergeCell ref="GCM3:GCS3"/>
    <mergeCell ref="GCT3:GCZ3"/>
    <mergeCell ref="GDA3:GDG3"/>
    <mergeCell ref="GDH3:GDN3"/>
    <mergeCell ref="GDO3:GDU3"/>
    <mergeCell ref="GBD3:GBJ3"/>
    <mergeCell ref="GBK3:GBQ3"/>
    <mergeCell ref="GBR3:GBX3"/>
    <mergeCell ref="GBY3:GCE3"/>
    <mergeCell ref="GCF3:GCL3"/>
    <mergeCell ref="GKO3:GKU3"/>
    <mergeCell ref="GKV3:GLB3"/>
    <mergeCell ref="GLC3:GLI3"/>
    <mergeCell ref="GLJ3:GLP3"/>
    <mergeCell ref="GLQ3:GLW3"/>
    <mergeCell ref="GJF3:GJL3"/>
    <mergeCell ref="GJM3:GJS3"/>
    <mergeCell ref="GJT3:GJZ3"/>
    <mergeCell ref="GKA3:GKG3"/>
    <mergeCell ref="GKH3:GKN3"/>
    <mergeCell ref="GHW3:GIC3"/>
    <mergeCell ref="GID3:GIJ3"/>
    <mergeCell ref="GIK3:GIQ3"/>
    <mergeCell ref="GIR3:GIX3"/>
    <mergeCell ref="GIY3:GJE3"/>
    <mergeCell ref="GGN3:GGT3"/>
    <mergeCell ref="GGU3:GHA3"/>
    <mergeCell ref="GHB3:GHH3"/>
    <mergeCell ref="GHI3:GHO3"/>
    <mergeCell ref="GHP3:GHV3"/>
    <mergeCell ref="GPY3:GQE3"/>
    <mergeCell ref="GQF3:GQL3"/>
    <mergeCell ref="GQM3:GQS3"/>
    <mergeCell ref="GQT3:GQZ3"/>
    <mergeCell ref="GRA3:GRG3"/>
    <mergeCell ref="GOP3:GOV3"/>
    <mergeCell ref="GOW3:GPC3"/>
    <mergeCell ref="GPD3:GPJ3"/>
    <mergeCell ref="GPK3:GPQ3"/>
    <mergeCell ref="GPR3:GPX3"/>
    <mergeCell ref="GNG3:GNM3"/>
    <mergeCell ref="GNN3:GNT3"/>
    <mergeCell ref="GNU3:GOA3"/>
    <mergeCell ref="GOB3:GOH3"/>
    <mergeCell ref="GOI3:GOO3"/>
    <mergeCell ref="GLX3:GMD3"/>
    <mergeCell ref="GME3:GMK3"/>
    <mergeCell ref="GML3:GMR3"/>
    <mergeCell ref="GMS3:GMY3"/>
    <mergeCell ref="GMZ3:GNF3"/>
    <mergeCell ref="GVI3:GVO3"/>
    <mergeCell ref="GVP3:GVV3"/>
    <mergeCell ref="GVW3:GWC3"/>
    <mergeCell ref="GWD3:GWJ3"/>
    <mergeCell ref="GWK3:GWQ3"/>
    <mergeCell ref="GTZ3:GUF3"/>
    <mergeCell ref="GUG3:GUM3"/>
    <mergeCell ref="GUN3:GUT3"/>
    <mergeCell ref="GUU3:GVA3"/>
    <mergeCell ref="GVB3:GVH3"/>
    <mergeCell ref="GSQ3:GSW3"/>
    <mergeCell ref="GSX3:GTD3"/>
    <mergeCell ref="GTE3:GTK3"/>
    <mergeCell ref="GTL3:GTR3"/>
    <mergeCell ref="GTS3:GTY3"/>
    <mergeCell ref="GRH3:GRN3"/>
    <mergeCell ref="GRO3:GRU3"/>
    <mergeCell ref="GRV3:GSB3"/>
    <mergeCell ref="GSC3:GSI3"/>
    <mergeCell ref="GSJ3:GSP3"/>
    <mergeCell ref="HAS3:HAY3"/>
    <mergeCell ref="HAZ3:HBF3"/>
    <mergeCell ref="HBG3:HBM3"/>
    <mergeCell ref="HBN3:HBT3"/>
    <mergeCell ref="HBU3:HCA3"/>
    <mergeCell ref="GZJ3:GZP3"/>
    <mergeCell ref="GZQ3:GZW3"/>
    <mergeCell ref="GZX3:HAD3"/>
    <mergeCell ref="HAE3:HAK3"/>
    <mergeCell ref="HAL3:HAR3"/>
    <mergeCell ref="GYA3:GYG3"/>
    <mergeCell ref="GYH3:GYN3"/>
    <mergeCell ref="GYO3:GYU3"/>
    <mergeCell ref="GYV3:GZB3"/>
    <mergeCell ref="GZC3:GZI3"/>
    <mergeCell ref="GWR3:GWX3"/>
    <mergeCell ref="GWY3:GXE3"/>
    <mergeCell ref="GXF3:GXL3"/>
    <mergeCell ref="GXM3:GXS3"/>
    <mergeCell ref="GXT3:GXZ3"/>
    <mergeCell ref="HGC3:HGI3"/>
    <mergeCell ref="HGJ3:HGP3"/>
    <mergeCell ref="HGQ3:HGW3"/>
    <mergeCell ref="HGX3:HHD3"/>
    <mergeCell ref="HHE3:HHK3"/>
    <mergeCell ref="HET3:HEZ3"/>
    <mergeCell ref="HFA3:HFG3"/>
    <mergeCell ref="HFH3:HFN3"/>
    <mergeCell ref="HFO3:HFU3"/>
    <mergeCell ref="HFV3:HGB3"/>
    <mergeCell ref="HDK3:HDQ3"/>
    <mergeCell ref="HDR3:HDX3"/>
    <mergeCell ref="HDY3:HEE3"/>
    <mergeCell ref="HEF3:HEL3"/>
    <mergeCell ref="HEM3:HES3"/>
    <mergeCell ref="HCB3:HCH3"/>
    <mergeCell ref="HCI3:HCO3"/>
    <mergeCell ref="HCP3:HCV3"/>
    <mergeCell ref="HCW3:HDC3"/>
    <mergeCell ref="HDD3:HDJ3"/>
    <mergeCell ref="HLM3:HLS3"/>
    <mergeCell ref="HLT3:HLZ3"/>
    <mergeCell ref="HMA3:HMG3"/>
    <mergeCell ref="HMH3:HMN3"/>
    <mergeCell ref="HMO3:HMU3"/>
    <mergeCell ref="HKD3:HKJ3"/>
    <mergeCell ref="HKK3:HKQ3"/>
    <mergeCell ref="HKR3:HKX3"/>
    <mergeCell ref="HKY3:HLE3"/>
    <mergeCell ref="HLF3:HLL3"/>
    <mergeCell ref="HIU3:HJA3"/>
    <mergeCell ref="HJB3:HJH3"/>
    <mergeCell ref="HJI3:HJO3"/>
    <mergeCell ref="HJP3:HJV3"/>
    <mergeCell ref="HJW3:HKC3"/>
    <mergeCell ref="HHL3:HHR3"/>
    <mergeCell ref="HHS3:HHY3"/>
    <mergeCell ref="HHZ3:HIF3"/>
    <mergeCell ref="HIG3:HIM3"/>
    <mergeCell ref="HIN3:HIT3"/>
    <mergeCell ref="HQW3:HRC3"/>
    <mergeCell ref="HRD3:HRJ3"/>
    <mergeCell ref="HRK3:HRQ3"/>
    <mergeCell ref="HRR3:HRX3"/>
    <mergeCell ref="HRY3:HSE3"/>
    <mergeCell ref="HPN3:HPT3"/>
    <mergeCell ref="HPU3:HQA3"/>
    <mergeCell ref="HQB3:HQH3"/>
    <mergeCell ref="HQI3:HQO3"/>
    <mergeCell ref="HQP3:HQV3"/>
    <mergeCell ref="HOE3:HOK3"/>
    <mergeCell ref="HOL3:HOR3"/>
    <mergeCell ref="HOS3:HOY3"/>
    <mergeCell ref="HOZ3:HPF3"/>
    <mergeCell ref="HPG3:HPM3"/>
    <mergeCell ref="HMV3:HNB3"/>
    <mergeCell ref="HNC3:HNI3"/>
    <mergeCell ref="HNJ3:HNP3"/>
    <mergeCell ref="HNQ3:HNW3"/>
    <mergeCell ref="HNX3:HOD3"/>
    <mergeCell ref="HWG3:HWM3"/>
    <mergeCell ref="HWN3:HWT3"/>
    <mergeCell ref="HWU3:HXA3"/>
    <mergeCell ref="HXB3:HXH3"/>
    <mergeCell ref="HXI3:HXO3"/>
    <mergeCell ref="HUX3:HVD3"/>
    <mergeCell ref="HVE3:HVK3"/>
    <mergeCell ref="HVL3:HVR3"/>
    <mergeCell ref="HVS3:HVY3"/>
    <mergeCell ref="HVZ3:HWF3"/>
    <mergeCell ref="HTO3:HTU3"/>
    <mergeCell ref="HTV3:HUB3"/>
    <mergeCell ref="HUC3:HUI3"/>
    <mergeCell ref="HUJ3:HUP3"/>
    <mergeCell ref="HUQ3:HUW3"/>
    <mergeCell ref="HSF3:HSL3"/>
    <mergeCell ref="HSM3:HSS3"/>
    <mergeCell ref="HST3:HSZ3"/>
    <mergeCell ref="HTA3:HTG3"/>
    <mergeCell ref="HTH3:HTN3"/>
    <mergeCell ref="IBQ3:IBW3"/>
    <mergeCell ref="IBX3:ICD3"/>
    <mergeCell ref="ICE3:ICK3"/>
    <mergeCell ref="ICL3:ICR3"/>
    <mergeCell ref="ICS3:ICY3"/>
    <mergeCell ref="IAH3:IAN3"/>
    <mergeCell ref="IAO3:IAU3"/>
    <mergeCell ref="IAV3:IBB3"/>
    <mergeCell ref="IBC3:IBI3"/>
    <mergeCell ref="IBJ3:IBP3"/>
    <mergeCell ref="HYY3:HZE3"/>
    <mergeCell ref="HZF3:HZL3"/>
    <mergeCell ref="HZM3:HZS3"/>
    <mergeCell ref="HZT3:HZZ3"/>
    <mergeCell ref="IAA3:IAG3"/>
    <mergeCell ref="HXP3:HXV3"/>
    <mergeCell ref="HXW3:HYC3"/>
    <mergeCell ref="HYD3:HYJ3"/>
    <mergeCell ref="HYK3:HYQ3"/>
    <mergeCell ref="HYR3:HYX3"/>
    <mergeCell ref="IHA3:IHG3"/>
    <mergeCell ref="IHH3:IHN3"/>
    <mergeCell ref="IHO3:IHU3"/>
    <mergeCell ref="IHV3:IIB3"/>
    <mergeCell ref="IIC3:III3"/>
    <mergeCell ref="IFR3:IFX3"/>
    <mergeCell ref="IFY3:IGE3"/>
    <mergeCell ref="IGF3:IGL3"/>
    <mergeCell ref="IGM3:IGS3"/>
    <mergeCell ref="IGT3:IGZ3"/>
    <mergeCell ref="IEI3:IEO3"/>
    <mergeCell ref="IEP3:IEV3"/>
    <mergeCell ref="IEW3:IFC3"/>
    <mergeCell ref="IFD3:IFJ3"/>
    <mergeCell ref="IFK3:IFQ3"/>
    <mergeCell ref="ICZ3:IDF3"/>
    <mergeCell ref="IDG3:IDM3"/>
    <mergeCell ref="IDN3:IDT3"/>
    <mergeCell ref="IDU3:IEA3"/>
    <mergeCell ref="IEB3:IEH3"/>
    <mergeCell ref="IMK3:IMQ3"/>
    <mergeCell ref="IMR3:IMX3"/>
    <mergeCell ref="IMY3:INE3"/>
    <mergeCell ref="INF3:INL3"/>
    <mergeCell ref="INM3:INS3"/>
    <mergeCell ref="ILB3:ILH3"/>
    <mergeCell ref="ILI3:ILO3"/>
    <mergeCell ref="ILP3:ILV3"/>
    <mergeCell ref="ILW3:IMC3"/>
    <mergeCell ref="IMD3:IMJ3"/>
    <mergeCell ref="IJS3:IJY3"/>
    <mergeCell ref="IJZ3:IKF3"/>
    <mergeCell ref="IKG3:IKM3"/>
    <mergeCell ref="IKN3:IKT3"/>
    <mergeCell ref="IKU3:ILA3"/>
    <mergeCell ref="IIJ3:IIP3"/>
    <mergeCell ref="IIQ3:IIW3"/>
    <mergeCell ref="IIX3:IJD3"/>
    <mergeCell ref="IJE3:IJK3"/>
    <mergeCell ref="IJL3:IJR3"/>
    <mergeCell ref="IRU3:ISA3"/>
    <mergeCell ref="ISB3:ISH3"/>
    <mergeCell ref="ISI3:ISO3"/>
    <mergeCell ref="ISP3:ISV3"/>
    <mergeCell ref="ISW3:ITC3"/>
    <mergeCell ref="IQL3:IQR3"/>
    <mergeCell ref="IQS3:IQY3"/>
    <mergeCell ref="IQZ3:IRF3"/>
    <mergeCell ref="IRG3:IRM3"/>
    <mergeCell ref="IRN3:IRT3"/>
    <mergeCell ref="IPC3:IPI3"/>
    <mergeCell ref="IPJ3:IPP3"/>
    <mergeCell ref="IPQ3:IPW3"/>
    <mergeCell ref="IPX3:IQD3"/>
    <mergeCell ref="IQE3:IQK3"/>
    <mergeCell ref="INT3:INZ3"/>
    <mergeCell ref="IOA3:IOG3"/>
    <mergeCell ref="IOH3:ION3"/>
    <mergeCell ref="IOO3:IOU3"/>
    <mergeCell ref="IOV3:IPB3"/>
    <mergeCell ref="IXE3:IXK3"/>
    <mergeCell ref="IXL3:IXR3"/>
    <mergeCell ref="IXS3:IXY3"/>
    <mergeCell ref="IXZ3:IYF3"/>
    <mergeCell ref="IYG3:IYM3"/>
    <mergeCell ref="IVV3:IWB3"/>
    <mergeCell ref="IWC3:IWI3"/>
    <mergeCell ref="IWJ3:IWP3"/>
    <mergeCell ref="IWQ3:IWW3"/>
    <mergeCell ref="IWX3:IXD3"/>
    <mergeCell ref="IUM3:IUS3"/>
    <mergeCell ref="IUT3:IUZ3"/>
    <mergeCell ref="IVA3:IVG3"/>
    <mergeCell ref="IVH3:IVN3"/>
    <mergeCell ref="IVO3:IVU3"/>
    <mergeCell ref="ITD3:ITJ3"/>
    <mergeCell ref="ITK3:ITQ3"/>
    <mergeCell ref="ITR3:ITX3"/>
    <mergeCell ref="ITY3:IUE3"/>
    <mergeCell ref="IUF3:IUL3"/>
    <mergeCell ref="JCO3:JCU3"/>
    <mergeCell ref="JCV3:JDB3"/>
    <mergeCell ref="JDC3:JDI3"/>
    <mergeCell ref="JDJ3:JDP3"/>
    <mergeCell ref="JDQ3:JDW3"/>
    <mergeCell ref="JBF3:JBL3"/>
    <mergeCell ref="JBM3:JBS3"/>
    <mergeCell ref="JBT3:JBZ3"/>
    <mergeCell ref="JCA3:JCG3"/>
    <mergeCell ref="JCH3:JCN3"/>
    <mergeCell ref="IZW3:JAC3"/>
    <mergeCell ref="JAD3:JAJ3"/>
    <mergeCell ref="JAK3:JAQ3"/>
    <mergeCell ref="JAR3:JAX3"/>
    <mergeCell ref="JAY3:JBE3"/>
    <mergeCell ref="IYN3:IYT3"/>
    <mergeCell ref="IYU3:IZA3"/>
    <mergeCell ref="IZB3:IZH3"/>
    <mergeCell ref="IZI3:IZO3"/>
    <mergeCell ref="IZP3:IZV3"/>
    <mergeCell ref="JHY3:JIE3"/>
    <mergeCell ref="JIF3:JIL3"/>
    <mergeCell ref="JIM3:JIS3"/>
    <mergeCell ref="JIT3:JIZ3"/>
    <mergeCell ref="JJA3:JJG3"/>
    <mergeCell ref="JGP3:JGV3"/>
    <mergeCell ref="JGW3:JHC3"/>
    <mergeCell ref="JHD3:JHJ3"/>
    <mergeCell ref="JHK3:JHQ3"/>
    <mergeCell ref="JHR3:JHX3"/>
    <mergeCell ref="JFG3:JFM3"/>
    <mergeCell ref="JFN3:JFT3"/>
    <mergeCell ref="JFU3:JGA3"/>
    <mergeCell ref="JGB3:JGH3"/>
    <mergeCell ref="JGI3:JGO3"/>
    <mergeCell ref="JDX3:JED3"/>
    <mergeCell ref="JEE3:JEK3"/>
    <mergeCell ref="JEL3:JER3"/>
    <mergeCell ref="JES3:JEY3"/>
    <mergeCell ref="JEZ3:JFF3"/>
    <mergeCell ref="JNI3:JNO3"/>
    <mergeCell ref="JNP3:JNV3"/>
    <mergeCell ref="JNW3:JOC3"/>
    <mergeCell ref="JOD3:JOJ3"/>
    <mergeCell ref="JOK3:JOQ3"/>
    <mergeCell ref="JLZ3:JMF3"/>
    <mergeCell ref="JMG3:JMM3"/>
    <mergeCell ref="JMN3:JMT3"/>
    <mergeCell ref="JMU3:JNA3"/>
    <mergeCell ref="JNB3:JNH3"/>
    <mergeCell ref="JKQ3:JKW3"/>
    <mergeCell ref="JKX3:JLD3"/>
    <mergeCell ref="JLE3:JLK3"/>
    <mergeCell ref="JLL3:JLR3"/>
    <mergeCell ref="JLS3:JLY3"/>
    <mergeCell ref="JJH3:JJN3"/>
    <mergeCell ref="JJO3:JJU3"/>
    <mergeCell ref="JJV3:JKB3"/>
    <mergeCell ref="JKC3:JKI3"/>
    <mergeCell ref="JKJ3:JKP3"/>
    <mergeCell ref="JSS3:JSY3"/>
    <mergeCell ref="JSZ3:JTF3"/>
    <mergeCell ref="JTG3:JTM3"/>
    <mergeCell ref="JTN3:JTT3"/>
    <mergeCell ref="JTU3:JUA3"/>
    <mergeCell ref="JRJ3:JRP3"/>
    <mergeCell ref="JRQ3:JRW3"/>
    <mergeCell ref="JRX3:JSD3"/>
    <mergeCell ref="JSE3:JSK3"/>
    <mergeCell ref="JSL3:JSR3"/>
    <mergeCell ref="JQA3:JQG3"/>
    <mergeCell ref="JQH3:JQN3"/>
    <mergeCell ref="JQO3:JQU3"/>
    <mergeCell ref="JQV3:JRB3"/>
    <mergeCell ref="JRC3:JRI3"/>
    <mergeCell ref="JOR3:JOX3"/>
    <mergeCell ref="JOY3:JPE3"/>
    <mergeCell ref="JPF3:JPL3"/>
    <mergeCell ref="JPM3:JPS3"/>
    <mergeCell ref="JPT3:JPZ3"/>
    <mergeCell ref="JYC3:JYI3"/>
    <mergeCell ref="JYJ3:JYP3"/>
    <mergeCell ref="JYQ3:JYW3"/>
    <mergeCell ref="JYX3:JZD3"/>
    <mergeCell ref="JZE3:JZK3"/>
    <mergeCell ref="JWT3:JWZ3"/>
    <mergeCell ref="JXA3:JXG3"/>
    <mergeCell ref="JXH3:JXN3"/>
    <mergeCell ref="JXO3:JXU3"/>
    <mergeCell ref="JXV3:JYB3"/>
    <mergeCell ref="JVK3:JVQ3"/>
    <mergeCell ref="JVR3:JVX3"/>
    <mergeCell ref="JVY3:JWE3"/>
    <mergeCell ref="JWF3:JWL3"/>
    <mergeCell ref="JWM3:JWS3"/>
    <mergeCell ref="JUB3:JUH3"/>
    <mergeCell ref="JUI3:JUO3"/>
    <mergeCell ref="JUP3:JUV3"/>
    <mergeCell ref="JUW3:JVC3"/>
    <mergeCell ref="JVD3:JVJ3"/>
    <mergeCell ref="KDM3:KDS3"/>
    <mergeCell ref="KDT3:KDZ3"/>
    <mergeCell ref="KEA3:KEG3"/>
    <mergeCell ref="KEH3:KEN3"/>
    <mergeCell ref="KEO3:KEU3"/>
    <mergeCell ref="KCD3:KCJ3"/>
    <mergeCell ref="KCK3:KCQ3"/>
    <mergeCell ref="KCR3:KCX3"/>
    <mergeCell ref="KCY3:KDE3"/>
    <mergeCell ref="KDF3:KDL3"/>
    <mergeCell ref="KAU3:KBA3"/>
    <mergeCell ref="KBB3:KBH3"/>
    <mergeCell ref="KBI3:KBO3"/>
    <mergeCell ref="KBP3:KBV3"/>
    <mergeCell ref="KBW3:KCC3"/>
    <mergeCell ref="JZL3:JZR3"/>
    <mergeCell ref="JZS3:JZY3"/>
    <mergeCell ref="JZZ3:KAF3"/>
    <mergeCell ref="KAG3:KAM3"/>
    <mergeCell ref="KAN3:KAT3"/>
    <mergeCell ref="KIW3:KJC3"/>
    <mergeCell ref="KJD3:KJJ3"/>
    <mergeCell ref="KJK3:KJQ3"/>
    <mergeCell ref="KJR3:KJX3"/>
    <mergeCell ref="KJY3:KKE3"/>
    <mergeCell ref="KHN3:KHT3"/>
    <mergeCell ref="KHU3:KIA3"/>
    <mergeCell ref="KIB3:KIH3"/>
    <mergeCell ref="KII3:KIO3"/>
    <mergeCell ref="KIP3:KIV3"/>
    <mergeCell ref="KGE3:KGK3"/>
    <mergeCell ref="KGL3:KGR3"/>
    <mergeCell ref="KGS3:KGY3"/>
    <mergeCell ref="KGZ3:KHF3"/>
    <mergeCell ref="KHG3:KHM3"/>
    <mergeCell ref="KEV3:KFB3"/>
    <mergeCell ref="KFC3:KFI3"/>
    <mergeCell ref="KFJ3:KFP3"/>
    <mergeCell ref="KFQ3:KFW3"/>
    <mergeCell ref="KFX3:KGD3"/>
    <mergeCell ref="KOG3:KOM3"/>
    <mergeCell ref="KON3:KOT3"/>
    <mergeCell ref="KOU3:KPA3"/>
    <mergeCell ref="KPB3:KPH3"/>
    <mergeCell ref="KPI3:KPO3"/>
    <mergeCell ref="KMX3:KND3"/>
    <mergeCell ref="KNE3:KNK3"/>
    <mergeCell ref="KNL3:KNR3"/>
    <mergeCell ref="KNS3:KNY3"/>
    <mergeCell ref="KNZ3:KOF3"/>
    <mergeCell ref="KLO3:KLU3"/>
    <mergeCell ref="KLV3:KMB3"/>
    <mergeCell ref="KMC3:KMI3"/>
    <mergeCell ref="KMJ3:KMP3"/>
    <mergeCell ref="KMQ3:KMW3"/>
    <mergeCell ref="KKF3:KKL3"/>
    <mergeCell ref="KKM3:KKS3"/>
    <mergeCell ref="KKT3:KKZ3"/>
    <mergeCell ref="KLA3:KLG3"/>
    <mergeCell ref="KLH3:KLN3"/>
    <mergeCell ref="KTQ3:KTW3"/>
    <mergeCell ref="KTX3:KUD3"/>
    <mergeCell ref="KUE3:KUK3"/>
    <mergeCell ref="KUL3:KUR3"/>
    <mergeCell ref="KUS3:KUY3"/>
    <mergeCell ref="KSH3:KSN3"/>
    <mergeCell ref="KSO3:KSU3"/>
    <mergeCell ref="KSV3:KTB3"/>
    <mergeCell ref="KTC3:KTI3"/>
    <mergeCell ref="KTJ3:KTP3"/>
    <mergeCell ref="KQY3:KRE3"/>
    <mergeCell ref="KRF3:KRL3"/>
    <mergeCell ref="KRM3:KRS3"/>
    <mergeCell ref="KRT3:KRZ3"/>
    <mergeCell ref="KSA3:KSG3"/>
    <mergeCell ref="KPP3:KPV3"/>
    <mergeCell ref="KPW3:KQC3"/>
    <mergeCell ref="KQD3:KQJ3"/>
    <mergeCell ref="KQK3:KQQ3"/>
    <mergeCell ref="KQR3:KQX3"/>
    <mergeCell ref="KZA3:KZG3"/>
    <mergeCell ref="KZH3:KZN3"/>
    <mergeCell ref="KZO3:KZU3"/>
    <mergeCell ref="KZV3:LAB3"/>
    <mergeCell ref="LAC3:LAI3"/>
    <mergeCell ref="KXR3:KXX3"/>
    <mergeCell ref="KXY3:KYE3"/>
    <mergeCell ref="KYF3:KYL3"/>
    <mergeCell ref="KYM3:KYS3"/>
    <mergeCell ref="KYT3:KYZ3"/>
    <mergeCell ref="KWI3:KWO3"/>
    <mergeCell ref="KWP3:KWV3"/>
    <mergeCell ref="KWW3:KXC3"/>
    <mergeCell ref="KXD3:KXJ3"/>
    <mergeCell ref="KXK3:KXQ3"/>
    <mergeCell ref="KUZ3:KVF3"/>
    <mergeCell ref="KVG3:KVM3"/>
    <mergeCell ref="KVN3:KVT3"/>
    <mergeCell ref="KVU3:KWA3"/>
    <mergeCell ref="KWB3:KWH3"/>
    <mergeCell ref="LEK3:LEQ3"/>
    <mergeCell ref="LER3:LEX3"/>
    <mergeCell ref="LEY3:LFE3"/>
    <mergeCell ref="LFF3:LFL3"/>
    <mergeCell ref="LFM3:LFS3"/>
    <mergeCell ref="LDB3:LDH3"/>
    <mergeCell ref="LDI3:LDO3"/>
    <mergeCell ref="LDP3:LDV3"/>
    <mergeCell ref="LDW3:LEC3"/>
    <mergeCell ref="LED3:LEJ3"/>
    <mergeCell ref="LBS3:LBY3"/>
    <mergeCell ref="LBZ3:LCF3"/>
    <mergeCell ref="LCG3:LCM3"/>
    <mergeCell ref="LCN3:LCT3"/>
    <mergeCell ref="LCU3:LDA3"/>
    <mergeCell ref="LAJ3:LAP3"/>
    <mergeCell ref="LAQ3:LAW3"/>
    <mergeCell ref="LAX3:LBD3"/>
    <mergeCell ref="LBE3:LBK3"/>
    <mergeCell ref="LBL3:LBR3"/>
    <mergeCell ref="LJU3:LKA3"/>
    <mergeCell ref="LKB3:LKH3"/>
    <mergeCell ref="LKI3:LKO3"/>
    <mergeCell ref="LKP3:LKV3"/>
    <mergeCell ref="LKW3:LLC3"/>
    <mergeCell ref="LIL3:LIR3"/>
    <mergeCell ref="LIS3:LIY3"/>
    <mergeCell ref="LIZ3:LJF3"/>
    <mergeCell ref="LJG3:LJM3"/>
    <mergeCell ref="LJN3:LJT3"/>
    <mergeCell ref="LHC3:LHI3"/>
    <mergeCell ref="LHJ3:LHP3"/>
    <mergeCell ref="LHQ3:LHW3"/>
    <mergeCell ref="LHX3:LID3"/>
    <mergeCell ref="LIE3:LIK3"/>
    <mergeCell ref="LFT3:LFZ3"/>
    <mergeCell ref="LGA3:LGG3"/>
    <mergeCell ref="LGH3:LGN3"/>
    <mergeCell ref="LGO3:LGU3"/>
    <mergeCell ref="LGV3:LHB3"/>
    <mergeCell ref="LPE3:LPK3"/>
    <mergeCell ref="LPL3:LPR3"/>
    <mergeCell ref="LPS3:LPY3"/>
    <mergeCell ref="LPZ3:LQF3"/>
    <mergeCell ref="LQG3:LQM3"/>
    <mergeCell ref="LNV3:LOB3"/>
    <mergeCell ref="LOC3:LOI3"/>
    <mergeCell ref="LOJ3:LOP3"/>
    <mergeCell ref="LOQ3:LOW3"/>
    <mergeCell ref="LOX3:LPD3"/>
    <mergeCell ref="LMM3:LMS3"/>
    <mergeCell ref="LMT3:LMZ3"/>
    <mergeCell ref="LNA3:LNG3"/>
    <mergeCell ref="LNH3:LNN3"/>
    <mergeCell ref="LNO3:LNU3"/>
    <mergeCell ref="LLD3:LLJ3"/>
    <mergeCell ref="LLK3:LLQ3"/>
    <mergeCell ref="LLR3:LLX3"/>
    <mergeCell ref="LLY3:LME3"/>
    <mergeCell ref="LMF3:LML3"/>
    <mergeCell ref="LUO3:LUU3"/>
    <mergeCell ref="LUV3:LVB3"/>
    <mergeCell ref="LVC3:LVI3"/>
    <mergeCell ref="LVJ3:LVP3"/>
    <mergeCell ref="LVQ3:LVW3"/>
    <mergeCell ref="LTF3:LTL3"/>
    <mergeCell ref="LTM3:LTS3"/>
    <mergeCell ref="LTT3:LTZ3"/>
    <mergeCell ref="LUA3:LUG3"/>
    <mergeCell ref="LUH3:LUN3"/>
    <mergeCell ref="LRW3:LSC3"/>
    <mergeCell ref="LSD3:LSJ3"/>
    <mergeCell ref="LSK3:LSQ3"/>
    <mergeCell ref="LSR3:LSX3"/>
    <mergeCell ref="LSY3:LTE3"/>
    <mergeCell ref="LQN3:LQT3"/>
    <mergeCell ref="LQU3:LRA3"/>
    <mergeCell ref="LRB3:LRH3"/>
    <mergeCell ref="LRI3:LRO3"/>
    <mergeCell ref="LRP3:LRV3"/>
    <mergeCell ref="LZY3:MAE3"/>
    <mergeCell ref="MAF3:MAL3"/>
    <mergeCell ref="MAM3:MAS3"/>
    <mergeCell ref="MAT3:MAZ3"/>
    <mergeCell ref="MBA3:MBG3"/>
    <mergeCell ref="LYP3:LYV3"/>
    <mergeCell ref="LYW3:LZC3"/>
    <mergeCell ref="LZD3:LZJ3"/>
    <mergeCell ref="LZK3:LZQ3"/>
    <mergeCell ref="LZR3:LZX3"/>
    <mergeCell ref="LXG3:LXM3"/>
    <mergeCell ref="LXN3:LXT3"/>
    <mergeCell ref="LXU3:LYA3"/>
    <mergeCell ref="LYB3:LYH3"/>
    <mergeCell ref="LYI3:LYO3"/>
    <mergeCell ref="LVX3:LWD3"/>
    <mergeCell ref="LWE3:LWK3"/>
    <mergeCell ref="LWL3:LWR3"/>
    <mergeCell ref="LWS3:LWY3"/>
    <mergeCell ref="LWZ3:LXF3"/>
    <mergeCell ref="MFI3:MFO3"/>
    <mergeCell ref="MFP3:MFV3"/>
    <mergeCell ref="MFW3:MGC3"/>
    <mergeCell ref="MGD3:MGJ3"/>
    <mergeCell ref="MGK3:MGQ3"/>
    <mergeCell ref="MDZ3:MEF3"/>
    <mergeCell ref="MEG3:MEM3"/>
    <mergeCell ref="MEN3:MET3"/>
    <mergeCell ref="MEU3:MFA3"/>
    <mergeCell ref="MFB3:MFH3"/>
    <mergeCell ref="MCQ3:MCW3"/>
    <mergeCell ref="MCX3:MDD3"/>
    <mergeCell ref="MDE3:MDK3"/>
    <mergeCell ref="MDL3:MDR3"/>
    <mergeCell ref="MDS3:MDY3"/>
    <mergeCell ref="MBH3:MBN3"/>
    <mergeCell ref="MBO3:MBU3"/>
    <mergeCell ref="MBV3:MCB3"/>
    <mergeCell ref="MCC3:MCI3"/>
    <mergeCell ref="MCJ3:MCP3"/>
    <mergeCell ref="MKS3:MKY3"/>
    <mergeCell ref="MKZ3:MLF3"/>
    <mergeCell ref="MLG3:MLM3"/>
    <mergeCell ref="MLN3:MLT3"/>
    <mergeCell ref="MLU3:MMA3"/>
    <mergeCell ref="MJJ3:MJP3"/>
    <mergeCell ref="MJQ3:MJW3"/>
    <mergeCell ref="MJX3:MKD3"/>
    <mergeCell ref="MKE3:MKK3"/>
    <mergeCell ref="MKL3:MKR3"/>
    <mergeCell ref="MIA3:MIG3"/>
    <mergeCell ref="MIH3:MIN3"/>
    <mergeCell ref="MIO3:MIU3"/>
    <mergeCell ref="MIV3:MJB3"/>
    <mergeCell ref="MJC3:MJI3"/>
    <mergeCell ref="MGR3:MGX3"/>
    <mergeCell ref="MGY3:MHE3"/>
    <mergeCell ref="MHF3:MHL3"/>
    <mergeCell ref="MHM3:MHS3"/>
    <mergeCell ref="MHT3:MHZ3"/>
    <mergeCell ref="MQC3:MQI3"/>
    <mergeCell ref="MQJ3:MQP3"/>
    <mergeCell ref="MQQ3:MQW3"/>
    <mergeCell ref="MQX3:MRD3"/>
    <mergeCell ref="MRE3:MRK3"/>
    <mergeCell ref="MOT3:MOZ3"/>
    <mergeCell ref="MPA3:MPG3"/>
    <mergeCell ref="MPH3:MPN3"/>
    <mergeCell ref="MPO3:MPU3"/>
    <mergeCell ref="MPV3:MQB3"/>
    <mergeCell ref="MNK3:MNQ3"/>
    <mergeCell ref="MNR3:MNX3"/>
    <mergeCell ref="MNY3:MOE3"/>
    <mergeCell ref="MOF3:MOL3"/>
    <mergeCell ref="MOM3:MOS3"/>
    <mergeCell ref="MMB3:MMH3"/>
    <mergeCell ref="MMI3:MMO3"/>
    <mergeCell ref="MMP3:MMV3"/>
    <mergeCell ref="MMW3:MNC3"/>
    <mergeCell ref="MND3:MNJ3"/>
    <mergeCell ref="MVM3:MVS3"/>
    <mergeCell ref="MVT3:MVZ3"/>
    <mergeCell ref="MWA3:MWG3"/>
    <mergeCell ref="MWH3:MWN3"/>
    <mergeCell ref="MWO3:MWU3"/>
    <mergeCell ref="MUD3:MUJ3"/>
    <mergeCell ref="MUK3:MUQ3"/>
    <mergeCell ref="MUR3:MUX3"/>
    <mergeCell ref="MUY3:MVE3"/>
    <mergeCell ref="MVF3:MVL3"/>
    <mergeCell ref="MSU3:MTA3"/>
    <mergeCell ref="MTB3:MTH3"/>
    <mergeCell ref="MTI3:MTO3"/>
    <mergeCell ref="MTP3:MTV3"/>
    <mergeCell ref="MTW3:MUC3"/>
    <mergeCell ref="MRL3:MRR3"/>
    <mergeCell ref="MRS3:MRY3"/>
    <mergeCell ref="MRZ3:MSF3"/>
    <mergeCell ref="MSG3:MSM3"/>
    <mergeCell ref="MSN3:MST3"/>
    <mergeCell ref="NAW3:NBC3"/>
    <mergeCell ref="NBD3:NBJ3"/>
    <mergeCell ref="NBK3:NBQ3"/>
    <mergeCell ref="NBR3:NBX3"/>
    <mergeCell ref="NBY3:NCE3"/>
    <mergeCell ref="MZN3:MZT3"/>
    <mergeCell ref="MZU3:NAA3"/>
    <mergeCell ref="NAB3:NAH3"/>
    <mergeCell ref="NAI3:NAO3"/>
    <mergeCell ref="NAP3:NAV3"/>
    <mergeCell ref="MYE3:MYK3"/>
    <mergeCell ref="MYL3:MYR3"/>
    <mergeCell ref="MYS3:MYY3"/>
    <mergeCell ref="MYZ3:MZF3"/>
    <mergeCell ref="MZG3:MZM3"/>
    <mergeCell ref="MWV3:MXB3"/>
    <mergeCell ref="MXC3:MXI3"/>
    <mergeCell ref="MXJ3:MXP3"/>
    <mergeCell ref="MXQ3:MXW3"/>
    <mergeCell ref="MXX3:MYD3"/>
    <mergeCell ref="NGG3:NGM3"/>
    <mergeCell ref="NGN3:NGT3"/>
    <mergeCell ref="NGU3:NHA3"/>
    <mergeCell ref="NHB3:NHH3"/>
    <mergeCell ref="NHI3:NHO3"/>
    <mergeCell ref="NEX3:NFD3"/>
    <mergeCell ref="NFE3:NFK3"/>
    <mergeCell ref="NFL3:NFR3"/>
    <mergeCell ref="NFS3:NFY3"/>
    <mergeCell ref="NFZ3:NGF3"/>
    <mergeCell ref="NDO3:NDU3"/>
    <mergeCell ref="NDV3:NEB3"/>
    <mergeCell ref="NEC3:NEI3"/>
    <mergeCell ref="NEJ3:NEP3"/>
    <mergeCell ref="NEQ3:NEW3"/>
    <mergeCell ref="NCF3:NCL3"/>
    <mergeCell ref="NCM3:NCS3"/>
    <mergeCell ref="NCT3:NCZ3"/>
    <mergeCell ref="NDA3:NDG3"/>
    <mergeCell ref="NDH3:NDN3"/>
    <mergeCell ref="NLQ3:NLW3"/>
    <mergeCell ref="NLX3:NMD3"/>
    <mergeCell ref="NME3:NMK3"/>
    <mergeCell ref="NML3:NMR3"/>
    <mergeCell ref="NMS3:NMY3"/>
    <mergeCell ref="NKH3:NKN3"/>
    <mergeCell ref="NKO3:NKU3"/>
    <mergeCell ref="NKV3:NLB3"/>
    <mergeCell ref="NLC3:NLI3"/>
    <mergeCell ref="NLJ3:NLP3"/>
    <mergeCell ref="NIY3:NJE3"/>
    <mergeCell ref="NJF3:NJL3"/>
    <mergeCell ref="NJM3:NJS3"/>
    <mergeCell ref="NJT3:NJZ3"/>
    <mergeCell ref="NKA3:NKG3"/>
    <mergeCell ref="NHP3:NHV3"/>
    <mergeCell ref="NHW3:NIC3"/>
    <mergeCell ref="NID3:NIJ3"/>
    <mergeCell ref="NIK3:NIQ3"/>
    <mergeCell ref="NIR3:NIX3"/>
    <mergeCell ref="NRA3:NRG3"/>
    <mergeCell ref="NRH3:NRN3"/>
    <mergeCell ref="NRO3:NRU3"/>
    <mergeCell ref="NRV3:NSB3"/>
    <mergeCell ref="NSC3:NSI3"/>
    <mergeCell ref="NPR3:NPX3"/>
    <mergeCell ref="NPY3:NQE3"/>
    <mergeCell ref="NQF3:NQL3"/>
    <mergeCell ref="NQM3:NQS3"/>
    <mergeCell ref="NQT3:NQZ3"/>
    <mergeCell ref="NOI3:NOO3"/>
    <mergeCell ref="NOP3:NOV3"/>
    <mergeCell ref="NOW3:NPC3"/>
    <mergeCell ref="NPD3:NPJ3"/>
    <mergeCell ref="NPK3:NPQ3"/>
    <mergeCell ref="NMZ3:NNF3"/>
    <mergeCell ref="NNG3:NNM3"/>
    <mergeCell ref="NNN3:NNT3"/>
    <mergeCell ref="NNU3:NOA3"/>
    <mergeCell ref="NOB3:NOH3"/>
    <mergeCell ref="NWK3:NWQ3"/>
    <mergeCell ref="NWR3:NWX3"/>
    <mergeCell ref="NWY3:NXE3"/>
    <mergeCell ref="NXF3:NXL3"/>
    <mergeCell ref="NXM3:NXS3"/>
    <mergeCell ref="NVB3:NVH3"/>
    <mergeCell ref="NVI3:NVO3"/>
    <mergeCell ref="NVP3:NVV3"/>
    <mergeCell ref="NVW3:NWC3"/>
    <mergeCell ref="NWD3:NWJ3"/>
    <mergeCell ref="NTS3:NTY3"/>
    <mergeCell ref="NTZ3:NUF3"/>
    <mergeCell ref="NUG3:NUM3"/>
    <mergeCell ref="NUN3:NUT3"/>
    <mergeCell ref="NUU3:NVA3"/>
    <mergeCell ref="NSJ3:NSP3"/>
    <mergeCell ref="NSQ3:NSW3"/>
    <mergeCell ref="NSX3:NTD3"/>
    <mergeCell ref="NTE3:NTK3"/>
    <mergeCell ref="NTL3:NTR3"/>
    <mergeCell ref="OBU3:OCA3"/>
    <mergeCell ref="OCB3:OCH3"/>
    <mergeCell ref="OCI3:OCO3"/>
    <mergeCell ref="OCP3:OCV3"/>
    <mergeCell ref="OCW3:ODC3"/>
    <mergeCell ref="OAL3:OAR3"/>
    <mergeCell ref="OAS3:OAY3"/>
    <mergeCell ref="OAZ3:OBF3"/>
    <mergeCell ref="OBG3:OBM3"/>
    <mergeCell ref="OBN3:OBT3"/>
    <mergeCell ref="NZC3:NZI3"/>
    <mergeCell ref="NZJ3:NZP3"/>
    <mergeCell ref="NZQ3:NZW3"/>
    <mergeCell ref="NZX3:OAD3"/>
    <mergeCell ref="OAE3:OAK3"/>
    <mergeCell ref="NXT3:NXZ3"/>
    <mergeCell ref="NYA3:NYG3"/>
    <mergeCell ref="NYH3:NYN3"/>
    <mergeCell ref="NYO3:NYU3"/>
    <mergeCell ref="NYV3:NZB3"/>
    <mergeCell ref="OHE3:OHK3"/>
    <mergeCell ref="OHL3:OHR3"/>
    <mergeCell ref="OHS3:OHY3"/>
    <mergeCell ref="OHZ3:OIF3"/>
    <mergeCell ref="OIG3:OIM3"/>
    <mergeCell ref="OFV3:OGB3"/>
    <mergeCell ref="OGC3:OGI3"/>
    <mergeCell ref="OGJ3:OGP3"/>
    <mergeCell ref="OGQ3:OGW3"/>
    <mergeCell ref="OGX3:OHD3"/>
    <mergeCell ref="OEM3:OES3"/>
    <mergeCell ref="OET3:OEZ3"/>
    <mergeCell ref="OFA3:OFG3"/>
    <mergeCell ref="OFH3:OFN3"/>
    <mergeCell ref="OFO3:OFU3"/>
    <mergeCell ref="ODD3:ODJ3"/>
    <mergeCell ref="ODK3:ODQ3"/>
    <mergeCell ref="ODR3:ODX3"/>
    <mergeCell ref="ODY3:OEE3"/>
    <mergeCell ref="OEF3:OEL3"/>
    <mergeCell ref="OMO3:OMU3"/>
    <mergeCell ref="OMV3:ONB3"/>
    <mergeCell ref="ONC3:ONI3"/>
    <mergeCell ref="ONJ3:ONP3"/>
    <mergeCell ref="ONQ3:ONW3"/>
    <mergeCell ref="OLF3:OLL3"/>
    <mergeCell ref="OLM3:OLS3"/>
    <mergeCell ref="OLT3:OLZ3"/>
    <mergeCell ref="OMA3:OMG3"/>
    <mergeCell ref="OMH3:OMN3"/>
    <mergeCell ref="OJW3:OKC3"/>
    <mergeCell ref="OKD3:OKJ3"/>
    <mergeCell ref="OKK3:OKQ3"/>
    <mergeCell ref="OKR3:OKX3"/>
    <mergeCell ref="OKY3:OLE3"/>
    <mergeCell ref="OIN3:OIT3"/>
    <mergeCell ref="OIU3:OJA3"/>
    <mergeCell ref="OJB3:OJH3"/>
    <mergeCell ref="OJI3:OJO3"/>
    <mergeCell ref="OJP3:OJV3"/>
    <mergeCell ref="ORY3:OSE3"/>
    <mergeCell ref="OSF3:OSL3"/>
    <mergeCell ref="OSM3:OSS3"/>
    <mergeCell ref="OST3:OSZ3"/>
    <mergeCell ref="OTA3:OTG3"/>
    <mergeCell ref="OQP3:OQV3"/>
    <mergeCell ref="OQW3:ORC3"/>
    <mergeCell ref="ORD3:ORJ3"/>
    <mergeCell ref="ORK3:ORQ3"/>
    <mergeCell ref="ORR3:ORX3"/>
    <mergeCell ref="OPG3:OPM3"/>
    <mergeCell ref="OPN3:OPT3"/>
    <mergeCell ref="OPU3:OQA3"/>
    <mergeCell ref="OQB3:OQH3"/>
    <mergeCell ref="OQI3:OQO3"/>
    <mergeCell ref="ONX3:OOD3"/>
    <mergeCell ref="OOE3:OOK3"/>
    <mergeCell ref="OOL3:OOR3"/>
    <mergeCell ref="OOS3:OOY3"/>
    <mergeCell ref="OOZ3:OPF3"/>
    <mergeCell ref="OXI3:OXO3"/>
    <mergeCell ref="OXP3:OXV3"/>
    <mergeCell ref="OXW3:OYC3"/>
    <mergeCell ref="OYD3:OYJ3"/>
    <mergeCell ref="OYK3:OYQ3"/>
    <mergeCell ref="OVZ3:OWF3"/>
    <mergeCell ref="OWG3:OWM3"/>
    <mergeCell ref="OWN3:OWT3"/>
    <mergeCell ref="OWU3:OXA3"/>
    <mergeCell ref="OXB3:OXH3"/>
    <mergeCell ref="OUQ3:OUW3"/>
    <mergeCell ref="OUX3:OVD3"/>
    <mergeCell ref="OVE3:OVK3"/>
    <mergeCell ref="OVL3:OVR3"/>
    <mergeCell ref="OVS3:OVY3"/>
    <mergeCell ref="OTH3:OTN3"/>
    <mergeCell ref="OTO3:OTU3"/>
    <mergeCell ref="OTV3:OUB3"/>
    <mergeCell ref="OUC3:OUI3"/>
    <mergeCell ref="OUJ3:OUP3"/>
    <mergeCell ref="PCS3:PCY3"/>
    <mergeCell ref="PCZ3:PDF3"/>
    <mergeCell ref="PDG3:PDM3"/>
    <mergeCell ref="PDN3:PDT3"/>
    <mergeCell ref="PDU3:PEA3"/>
    <mergeCell ref="PBJ3:PBP3"/>
    <mergeCell ref="PBQ3:PBW3"/>
    <mergeCell ref="PBX3:PCD3"/>
    <mergeCell ref="PCE3:PCK3"/>
    <mergeCell ref="PCL3:PCR3"/>
    <mergeCell ref="PAA3:PAG3"/>
    <mergeCell ref="PAH3:PAN3"/>
    <mergeCell ref="PAO3:PAU3"/>
    <mergeCell ref="PAV3:PBB3"/>
    <mergeCell ref="PBC3:PBI3"/>
    <mergeCell ref="OYR3:OYX3"/>
    <mergeCell ref="OYY3:OZE3"/>
    <mergeCell ref="OZF3:OZL3"/>
    <mergeCell ref="OZM3:OZS3"/>
    <mergeCell ref="OZT3:OZZ3"/>
    <mergeCell ref="PIC3:PII3"/>
    <mergeCell ref="PIJ3:PIP3"/>
    <mergeCell ref="PIQ3:PIW3"/>
    <mergeCell ref="PIX3:PJD3"/>
    <mergeCell ref="PJE3:PJK3"/>
    <mergeCell ref="PGT3:PGZ3"/>
    <mergeCell ref="PHA3:PHG3"/>
    <mergeCell ref="PHH3:PHN3"/>
    <mergeCell ref="PHO3:PHU3"/>
    <mergeCell ref="PHV3:PIB3"/>
    <mergeCell ref="PFK3:PFQ3"/>
    <mergeCell ref="PFR3:PFX3"/>
    <mergeCell ref="PFY3:PGE3"/>
    <mergeCell ref="PGF3:PGL3"/>
    <mergeCell ref="PGM3:PGS3"/>
    <mergeCell ref="PEB3:PEH3"/>
    <mergeCell ref="PEI3:PEO3"/>
    <mergeCell ref="PEP3:PEV3"/>
    <mergeCell ref="PEW3:PFC3"/>
    <mergeCell ref="PFD3:PFJ3"/>
    <mergeCell ref="PNM3:PNS3"/>
    <mergeCell ref="PNT3:PNZ3"/>
    <mergeCell ref="POA3:POG3"/>
    <mergeCell ref="POH3:PON3"/>
    <mergeCell ref="POO3:POU3"/>
    <mergeCell ref="PMD3:PMJ3"/>
    <mergeCell ref="PMK3:PMQ3"/>
    <mergeCell ref="PMR3:PMX3"/>
    <mergeCell ref="PMY3:PNE3"/>
    <mergeCell ref="PNF3:PNL3"/>
    <mergeCell ref="PKU3:PLA3"/>
    <mergeCell ref="PLB3:PLH3"/>
    <mergeCell ref="PLI3:PLO3"/>
    <mergeCell ref="PLP3:PLV3"/>
    <mergeCell ref="PLW3:PMC3"/>
    <mergeCell ref="PJL3:PJR3"/>
    <mergeCell ref="PJS3:PJY3"/>
    <mergeCell ref="PJZ3:PKF3"/>
    <mergeCell ref="PKG3:PKM3"/>
    <mergeCell ref="PKN3:PKT3"/>
    <mergeCell ref="PSW3:PTC3"/>
    <mergeCell ref="PTD3:PTJ3"/>
    <mergeCell ref="PTK3:PTQ3"/>
    <mergeCell ref="PTR3:PTX3"/>
    <mergeCell ref="PTY3:PUE3"/>
    <mergeCell ref="PRN3:PRT3"/>
    <mergeCell ref="PRU3:PSA3"/>
    <mergeCell ref="PSB3:PSH3"/>
    <mergeCell ref="PSI3:PSO3"/>
    <mergeCell ref="PSP3:PSV3"/>
    <mergeCell ref="PQE3:PQK3"/>
    <mergeCell ref="PQL3:PQR3"/>
    <mergeCell ref="PQS3:PQY3"/>
    <mergeCell ref="PQZ3:PRF3"/>
    <mergeCell ref="PRG3:PRM3"/>
    <mergeCell ref="POV3:PPB3"/>
    <mergeCell ref="PPC3:PPI3"/>
    <mergeCell ref="PPJ3:PPP3"/>
    <mergeCell ref="PPQ3:PPW3"/>
    <mergeCell ref="PPX3:PQD3"/>
    <mergeCell ref="PYG3:PYM3"/>
    <mergeCell ref="PYN3:PYT3"/>
    <mergeCell ref="PYU3:PZA3"/>
    <mergeCell ref="PZB3:PZH3"/>
    <mergeCell ref="PZI3:PZO3"/>
    <mergeCell ref="PWX3:PXD3"/>
    <mergeCell ref="PXE3:PXK3"/>
    <mergeCell ref="PXL3:PXR3"/>
    <mergeCell ref="PXS3:PXY3"/>
    <mergeCell ref="PXZ3:PYF3"/>
    <mergeCell ref="PVO3:PVU3"/>
    <mergeCell ref="PVV3:PWB3"/>
    <mergeCell ref="PWC3:PWI3"/>
    <mergeCell ref="PWJ3:PWP3"/>
    <mergeCell ref="PWQ3:PWW3"/>
    <mergeCell ref="PUF3:PUL3"/>
    <mergeCell ref="PUM3:PUS3"/>
    <mergeCell ref="PUT3:PUZ3"/>
    <mergeCell ref="PVA3:PVG3"/>
    <mergeCell ref="PVH3:PVN3"/>
    <mergeCell ref="QDQ3:QDW3"/>
    <mergeCell ref="QDX3:QED3"/>
    <mergeCell ref="QEE3:QEK3"/>
    <mergeCell ref="QEL3:QER3"/>
    <mergeCell ref="QES3:QEY3"/>
    <mergeCell ref="QCH3:QCN3"/>
    <mergeCell ref="QCO3:QCU3"/>
    <mergeCell ref="QCV3:QDB3"/>
    <mergeCell ref="QDC3:QDI3"/>
    <mergeCell ref="QDJ3:QDP3"/>
    <mergeCell ref="QAY3:QBE3"/>
    <mergeCell ref="QBF3:QBL3"/>
    <mergeCell ref="QBM3:QBS3"/>
    <mergeCell ref="QBT3:QBZ3"/>
    <mergeCell ref="QCA3:QCG3"/>
    <mergeCell ref="PZP3:PZV3"/>
    <mergeCell ref="PZW3:QAC3"/>
    <mergeCell ref="QAD3:QAJ3"/>
    <mergeCell ref="QAK3:QAQ3"/>
    <mergeCell ref="QAR3:QAX3"/>
    <mergeCell ref="QJA3:QJG3"/>
    <mergeCell ref="QJH3:QJN3"/>
    <mergeCell ref="QJO3:QJU3"/>
    <mergeCell ref="QJV3:QKB3"/>
    <mergeCell ref="QKC3:QKI3"/>
    <mergeCell ref="QHR3:QHX3"/>
    <mergeCell ref="QHY3:QIE3"/>
    <mergeCell ref="QIF3:QIL3"/>
    <mergeCell ref="QIM3:QIS3"/>
    <mergeCell ref="QIT3:QIZ3"/>
    <mergeCell ref="QGI3:QGO3"/>
    <mergeCell ref="QGP3:QGV3"/>
    <mergeCell ref="QGW3:QHC3"/>
    <mergeCell ref="QHD3:QHJ3"/>
    <mergeCell ref="QHK3:QHQ3"/>
    <mergeCell ref="QEZ3:QFF3"/>
    <mergeCell ref="QFG3:QFM3"/>
    <mergeCell ref="QFN3:QFT3"/>
    <mergeCell ref="QFU3:QGA3"/>
    <mergeCell ref="QGB3:QGH3"/>
    <mergeCell ref="QOK3:QOQ3"/>
    <mergeCell ref="QOR3:QOX3"/>
    <mergeCell ref="QOY3:QPE3"/>
    <mergeCell ref="QPF3:QPL3"/>
    <mergeCell ref="QPM3:QPS3"/>
    <mergeCell ref="QNB3:QNH3"/>
    <mergeCell ref="QNI3:QNO3"/>
    <mergeCell ref="QNP3:QNV3"/>
    <mergeCell ref="QNW3:QOC3"/>
    <mergeCell ref="QOD3:QOJ3"/>
    <mergeCell ref="QLS3:QLY3"/>
    <mergeCell ref="QLZ3:QMF3"/>
    <mergeCell ref="QMG3:QMM3"/>
    <mergeCell ref="QMN3:QMT3"/>
    <mergeCell ref="QMU3:QNA3"/>
    <mergeCell ref="QKJ3:QKP3"/>
    <mergeCell ref="QKQ3:QKW3"/>
    <mergeCell ref="QKX3:QLD3"/>
    <mergeCell ref="QLE3:QLK3"/>
    <mergeCell ref="QLL3:QLR3"/>
    <mergeCell ref="QTU3:QUA3"/>
    <mergeCell ref="QUB3:QUH3"/>
    <mergeCell ref="QUI3:QUO3"/>
    <mergeCell ref="QUP3:QUV3"/>
    <mergeCell ref="QUW3:QVC3"/>
    <mergeCell ref="QSL3:QSR3"/>
    <mergeCell ref="QSS3:QSY3"/>
    <mergeCell ref="QSZ3:QTF3"/>
    <mergeCell ref="QTG3:QTM3"/>
    <mergeCell ref="QTN3:QTT3"/>
    <mergeCell ref="QRC3:QRI3"/>
    <mergeCell ref="QRJ3:QRP3"/>
    <mergeCell ref="QRQ3:QRW3"/>
    <mergeCell ref="QRX3:QSD3"/>
    <mergeCell ref="QSE3:QSK3"/>
    <mergeCell ref="QPT3:QPZ3"/>
    <mergeCell ref="QQA3:QQG3"/>
    <mergeCell ref="QQH3:QQN3"/>
    <mergeCell ref="QQO3:QQU3"/>
    <mergeCell ref="QQV3:QRB3"/>
    <mergeCell ref="QZE3:QZK3"/>
    <mergeCell ref="QZL3:QZR3"/>
    <mergeCell ref="QZS3:QZY3"/>
    <mergeCell ref="QZZ3:RAF3"/>
    <mergeCell ref="RAG3:RAM3"/>
    <mergeCell ref="QXV3:QYB3"/>
    <mergeCell ref="QYC3:QYI3"/>
    <mergeCell ref="QYJ3:QYP3"/>
    <mergeCell ref="QYQ3:QYW3"/>
    <mergeCell ref="QYX3:QZD3"/>
    <mergeCell ref="QWM3:QWS3"/>
    <mergeCell ref="QWT3:QWZ3"/>
    <mergeCell ref="QXA3:QXG3"/>
    <mergeCell ref="QXH3:QXN3"/>
    <mergeCell ref="QXO3:QXU3"/>
    <mergeCell ref="QVD3:QVJ3"/>
    <mergeCell ref="QVK3:QVQ3"/>
    <mergeCell ref="QVR3:QVX3"/>
    <mergeCell ref="QVY3:QWE3"/>
    <mergeCell ref="QWF3:QWL3"/>
    <mergeCell ref="REO3:REU3"/>
    <mergeCell ref="REV3:RFB3"/>
    <mergeCell ref="RFC3:RFI3"/>
    <mergeCell ref="RFJ3:RFP3"/>
    <mergeCell ref="RFQ3:RFW3"/>
    <mergeCell ref="RDF3:RDL3"/>
    <mergeCell ref="RDM3:RDS3"/>
    <mergeCell ref="RDT3:RDZ3"/>
    <mergeCell ref="REA3:REG3"/>
    <mergeCell ref="REH3:REN3"/>
    <mergeCell ref="RBW3:RCC3"/>
    <mergeCell ref="RCD3:RCJ3"/>
    <mergeCell ref="RCK3:RCQ3"/>
    <mergeCell ref="RCR3:RCX3"/>
    <mergeCell ref="RCY3:RDE3"/>
    <mergeCell ref="RAN3:RAT3"/>
    <mergeCell ref="RAU3:RBA3"/>
    <mergeCell ref="RBB3:RBH3"/>
    <mergeCell ref="RBI3:RBO3"/>
    <mergeCell ref="RBP3:RBV3"/>
    <mergeCell ref="RJY3:RKE3"/>
    <mergeCell ref="RKF3:RKL3"/>
    <mergeCell ref="RKM3:RKS3"/>
    <mergeCell ref="RKT3:RKZ3"/>
    <mergeCell ref="RLA3:RLG3"/>
    <mergeCell ref="RIP3:RIV3"/>
    <mergeCell ref="RIW3:RJC3"/>
    <mergeCell ref="RJD3:RJJ3"/>
    <mergeCell ref="RJK3:RJQ3"/>
    <mergeCell ref="RJR3:RJX3"/>
    <mergeCell ref="RHG3:RHM3"/>
    <mergeCell ref="RHN3:RHT3"/>
    <mergeCell ref="RHU3:RIA3"/>
    <mergeCell ref="RIB3:RIH3"/>
    <mergeCell ref="RII3:RIO3"/>
    <mergeCell ref="RFX3:RGD3"/>
    <mergeCell ref="RGE3:RGK3"/>
    <mergeCell ref="RGL3:RGR3"/>
    <mergeCell ref="RGS3:RGY3"/>
    <mergeCell ref="RGZ3:RHF3"/>
    <mergeCell ref="RPI3:RPO3"/>
    <mergeCell ref="RPP3:RPV3"/>
    <mergeCell ref="RPW3:RQC3"/>
    <mergeCell ref="RQD3:RQJ3"/>
    <mergeCell ref="RQK3:RQQ3"/>
    <mergeCell ref="RNZ3:ROF3"/>
    <mergeCell ref="ROG3:ROM3"/>
    <mergeCell ref="RON3:ROT3"/>
    <mergeCell ref="ROU3:RPA3"/>
    <mergeCell ref="RPB3:RPH3"/>
    <mergeCell ref="RMQ3:RMW3"/>
    <mergeCell ref="RMX3:RND3"/>
    <mergeCell ref="RNE3:RNK3"/>
    <mergeCell ref="RNL3:RNR3"/>
    <mergeCell ref="RNS3:RNY3"/>
    <mergeCell ref="RLH3:RLN3"/>
    <mergeCell ref="RLO3:RLU3"/>
    <mergeCell ref="RLV3:RMB3"/>
    <mergeCell ref="RMC3:RMI3"/>
    <mergeCell ref="RMJ3:RMP3"/>
    <mergeCell ref="RUS3:RUY3"/>
    <mergeCell ref="RUZ3:RVF3"/>
    <mergeCell ref="RVG3:RVM3"/>
    <mergeCell ref="RVN3:RVT3"/>
    <mergeCell ref="RVU3:RWA3"/>
    <mergeCell ref="RTJ3:RTP3"/>
    <mergeCell ref="RTQ3:RTW3"/>
    <mergeCell ref="RTX3:RUD3"/>
    <mergeCell ref="RUE3:RUK3"/>
    <mergeCell ref="RUL3:RUR3"/>
    <mergeCell ref="RSA3:RSG3"/>
    <mergeCell ref="RSH3:RSN3"/>
    <mergeCell ref="RSO3:RSU3"/>
    <mergeCell ref="RSV3:RTB3"/>
    <mergeCell ref="RTC3:RTI3"/>
    <mergeCell ref="RQR3:RQX3"/>
    <mergeCell ref="RQY3:RRE3"/>
    <mergeCell ref="RRF3:RRL3"/>
    <mergeCell ref="RRM3:RRS3"/>
    <mergeCell ref="RRT3:RRZ3"/>
    <mergeCell ref="SAC3:SAI3"/>
    <mergeCell ref="SAJ3:SAP3"/>
    <mergeCell ref="SAQ3:SAW3"/>
    <mergeCell ref="SAX3:SBD3"/>
    <mergeCell ref="SBE3:SBK3"/>
    <mergeCell ref="RYT3:RYZ3"/>
    <mergeCell ref="RZA3:RZG3"/>
    <mergeCell ref="RZH3:RZN3"/>
    <mergeCell ref="RZO3:RZU3"/>
    <mergeCell ref="RZV3:SAB3"/>
    <mergeCell ref="RXK3:RXQ3"/>
    <mergeCell ref="RXR3:RXX3"/>
    <mergeCell ref="RXY3:RYE3"/>
    <mergeCell ref="RYF3:RYL3"/>
    <mergeCell ref="RYM3:RYS3"/>
    <mergeCell ref="RWB3:RWH3"/>
    <mergeCell ref="RWI3:RWO3"/>
    <mergeCell ref="RWP3:RWV3"/>
    <mergeCell ref="RWW3:RXC3"/>
    <mergeCell ref="RXD3:RXJ3"/>
    <mergeCell ref="SFM3:SFS3"/>
    <mergeCell ref="SFT3:SFZ3"/>
    <mergeCell ref="SGA3:SGG3"/>
    <mergeCell ref="SGH3:SGN3"/>
    <mergeCell ref="SGO3:SGU3"/>
    <mergeCell ref="SED3:SEJ3"/>
    <mergeCell ref="SEK3:SEQ3"/>
    <mergeCell ref="SER3:SEX3"/>
    <mergeCell ref="SEY3:SFE3"/>
    <mergeCell ref="SFF3:SFL3"/>
    <mergeCell ref="SCU3:SDA3"/>
    <mergeCell ref="SDB3:SDH3"/>
    <mergeCell ref="SDI3:SDO3"/>
    <mergeCell ref="SDP3:SDV3"/>
    <mergeCell ref="SDW3:SEC3"/>
    <mergeCell ref="SBL3:SBR3"/>
    <mergeCell ref="SBS3:SBY3"/>
    <mergeCell ref="SBZ3:SCF3"/>
    <mergeCell ref="SCG3:SCM3"/>
    <mergeCell ref="SCN3:SCT3"/>
    <mergeCell ref="SKW3:SLC3"/>
    <mergeCell ref="SLD3:SLJ3"/>
    <mergeCell ref="SLK3:SLQ3"/>
    <mergeCell ref="SLR3:SLX3"/>
    <mergeCell ref="SLY3:SME3"/>
    <mergeCell ref="SJN3:SJT3"/>
    <mergeCell ref="SJU3:SKA3"/>
    <mergeCell ref="SKB3:SKH3"/>
    <mergeCell ref="SKI3:SKO3"/>
    <mergeCell ref="SKP3:SKV3"/>
    <mergeCell ref="SIE3:SIK3"/>
    <mergeCell ref="SIL3:SIR3"/>
    <mergeCell ref="SIS3:SIY3"/>
    <mergeCell ref="SIZ3:SJF3"/>
    <mergeCell ref="SJG3:SJM3"/>
    <mergeCell ref="SGV3:SHB3"/>
    <mergeCell ref="SHC3:SHI3"/>
    <mergeCell ref="SHJ3:SHP3"/>
    <mergeCell ref="SHQ3:SHW3"/>
    <mergeCell ref="SHX3:SID3"/>
    <mergeCell ref="SQG3:SQM3"/>
    <mergeCell ref="SQN3:SQT3"/>
    <mergeCell ref="SQU3:SRA3"/>
    <mergeCell ref="SRB3:SRH3"/>
    <mergeCell ref="SRI3:SRO3"/>
    <mergeCell ref="SOX3:SPD3"/>
    <mergeCell ref="SPE3:SPK3"/>
    <mergeCell ref="SPL3:SPR3"/>
    <mergeCell ref="SPS3:SPY3"/>
    <mergeCell ref="SPZ3:SQF3"/>
    <mergeCell ref="SNO3:SNU3"/>
    <mergeCell ref="SNV3:SOB3"/>
    <mergeCell ref="SOC3:SOI3"/>
    <mergeCell ref="SOJ3:SOP3"/>
    <mergeCell ref="SOQ3:SOW3"/>
    <mergeCell ref="SMF3:SML3"/>
    <mergeCell ref="SMM3:SMS3"/>
    <mergeCell ref="SMT3:SMZ3"/>
    <mergeCell ref="SNA3:SNG3"/>
    <mergeCell ref="SNH3:SNN3"/>
    <mergeCell ref="SVQ3:SVW3"/>
    <mergeCell ref="SVX3:SWD3"/>
    <mergeCell ref="SWE3:SWK3"/>
    <mergeCell ref="SWL3:SWR3"/>
    <mergeCell ref="SWS3:SWY3"/>
    <mergeCell ref="SUH3:SUN3"/>
    <mergeCell ref="SUO3:SUU3"/>
    <mergeCell ref="SUV3:SVB3"/>
    <mergeCell ref="SVC3:SVI3"/>
    <mergeCell ref="SVJ3:SVP3"/>
    <mergeCell ref="SSY3:STE3"/>
    <mergeCell ref="STF3:STL3"/>
    <mergeCell ref="STM3:STS3"/>
    <mergeCell ref="STT3:STZ3"/>
    <mergeCell ref="SUA3:SUG3"/>
    <mergeCell ref="SRP3:SRV3"/>
    <mergeCell ref="SRW3:SSC3"/>
    <mergeCell ref="SSD3:SSJ3"/>
    <mergeCell ref="SSK3:SSQ3"/>
    <mergeCell ref="SSR3:SSX3"/>
    <mergeCell ref="TBA3:TBG3"/>
    <mergeCell ref="TBH3:TBN3"/>
    <mergeCell ref="TBO3:TBU3"/>
    <mergeCell ref="TBV3:TCB3"/>
    <mergeCell ref="TCC3:TCI3"/>
    <mergeCell ref="SZR3:SZX3"/>
    <mergeCell ref="SZY3:TAE3"/>
    <mergeCell ref="TAF3:TAL3"/>
    <mergeCell ref="TAM3:TAS3"/>
    <mergeCell ref="TAT3:TAZ3"/>
    <mergeCell ref="SYI3:SYO3"/>
    <mergeCell ref="SYP3:SYV3"/>
    <mergeCell ref="SYW3:SZC3"/>
    <mergeCell ref="SZD3:SZJ3"/>
    <mergeCell ref="SZK3:SZQ3"/>
    <mergeCell ref="SWZ3:SXF3"/>
    <mergeCell ref="SXG3:SXM3"/>
    <mergeCell ref="SXN3:SXT3"/>
    <mergeCell ref="SXU3:SYA3"/>
    <mergeCell ref="SYB3:SYH3"/>
    <mergeCell ref="TGK3:TGQ3"/>
    <mergeCell ref="TGR3:TGX3"/>
    <mergeCell ref="TGY3:THE3"/>
    <mergeCell ref="THF3:THL3"/>
    <mergeCell ref="THM3:THS3"/>
    <mergeCell ref="TFB3:TFH3"/>
    <mergeCell ref="TFI3:TFO3"/>
    <mergeCell ref="TFP3:TFV3"/>
    <mergeCell ref="TFW3:TGC3"/>
    <mergeCell ref="TGD3:TGJ3"/>
    <mergeCell ref="TDS3:TDY3"/>
    <mergeCell ref="TDZ3:TEF3"/>
    <mergeCell ref="TEG3:TEM3"/>
    <mergeCell ref="TEN3:TET3"/>
    <mergeCell ref="TEU3:TFA3"/>
    <mergeCell ref="TCJ3:TCP3"/>
    <mergeCell ref="TCQ3:TCW3"/>
    <mergeCell ref="TCX3:TDD3"/>
    <mergeCell ref="TDE3:TDK3"/>
    <mergeCell ref="TDL3:TDR3"/>
    <mergeCell ref="TLU3:TMA3"/>
    <mergeCell ref="TMB3:TMH3"/>
    <mergeCell ref="TMI3:TMO3"/>
    <mergeCell ref="TMP3:TMV3"/>
    <mergeCell ref="TMW3:TNC3"/>
    <mergeCell ref="TKL3:TKR3"/>
    <mergeCell ref="TKS3:TKY3"/>
    <mergeCell ref="TKZ3:TLF3"/>
    <mergeCell ref="TLG3:TLM3"/>
    <mergeCell ref="TLN3:TLT3"/>
    <mergeCell ref="TJC3:TJI3"/>
    <mergeCell ref="TJJ3:TJP3"/>
    <mergeCell ref="TJQ3:TJW3"/>
    <mergeCell ref="TJX3:TKD3"/>
    <mergeCell ref="TKE3:TKK3"/>
    <mergeCell ref="THT3:THZ3"/>
    <mergeCell ref="TIA3:TIG3"/>
    <mergeCell ref="TIH3:TIN3"/>
    <mergeCell ref="TIO3:TIU3"/>
    <mergeCell ref="TIV3:TJB3"/>
    <mergeCell ref="TRE3:TRK3"/>
    <mergeCell ref="TRL3:TRR3"/>
    <mergeCell ref="TRS3:TRY3"/>
    <mergeCell ref="TRZ3:TSF3"/>
    <mergeCell ref="TSG3:TSM3"/>
    <mergeCell ref="TPV3:TQB3"/>
    <mergeCell ref="TQC3:TQI3"/>
    <mergeCell ref="TQJ3:TQP3"/>
    <mergeCell ref="TQQ3:TQW3"/>
    <mergeCell ref="TQX3:TRD3"/>
    <mergeCell ref="TOM3:TOS3"/>
    <mergeCell ref="TOT3:TOZ3"/>
    <mergeCell ref="TPA3:TPG3"/>
    <mergeCell ref="TPH3:TPN3"/>
    <mergeCell ref="TPO3:TPU3"/>
    <mergeCell ref="TND3:TNJ3"/>
    <mergeCell ref="TNK3:TNQ3"/>
    <mergeCell ref="TNR3:TNX3"/>
    <mergeCell ref="TNY3:TOE3"/>
    <mergeCell ref="TOF3:TOL3"/>
    <mergeCell ref="TWO3:TWU3"/>
    <mergeCell ref="TWV3:TXB3"/>
    <mergeCell ref="TXC3:TXI3"/>
    <mergeCell ref="TXJ3:TXP3"/>
    <mergeCell ref="TXQ3:TXW3"/>
    <mergeCell ref="TVF3:TVL3"/>
    <mergeCell ref="TVM3:TVS3"/>
    <mergeCell ref="TVT3:TVZ3"/>
    <mergeCell ref="TWA3:TWG3"/>
    <mergeCell ref="TWH3:TWN3"/>
    <mergeCell ref="TTW3:TUC3"/>
    <mergeCell ref="TUD3:TUJ3"/>
    <mergeCell ref="TUK3:TUQ3"/>
    <mergeCell ref="TUR3:TUX3"/>
    <mergeCell ref="TUY3:TVE3"/>
    <mergeCell ref="TSN3:TST3"/>
    <mergeCell ref="TSU3:TTA3"/>
    <mergeCell ref="TTB3:TTH3"/>
    <mergeCell ref="TTI3:TTO3"/>
    <mergeCell ref="TTP3:TTV3"/>
    <mergeCell ref="UBY3:UCE3"/>
    <mergeCell ref="UCF3:UCL3"/>
    <mergeCell ref="UCM3:UCS3"/>
    <mergeCell ref="UCT3:UCZ3"/>
    <mergeCell ref="UDA3:UDG3"/>
    <mergeCell ref="UAP3:UAV3"/>
    <mergeCell ref="UAW3:UBC3"/>
    <mergeCell ref="UBD3:UBJ3"/>
    <mergeCell ref="UBK3:UBQ3"/>
    <mergeCell ref="UBR3:UBX3"/>
    <mergeCell ref="TZG3:TZM3"/>
    <mergeCell ref="TZN3:TZT3"/>
    <mergeCell ref="TZU3:UAA3"/>
    <mergeCell ref="UAB3:UAH3"/>
    <mergeCell ref="UAI3:UAO3"/>
    <mergeCell ref="TXX3:TYD3"/>
    <mergeCell ref="TYE3:TYK3"/>
    <mergeCell ref="TYL3:TYR3"/>
    <mergeCell ref="TYS3:TYY3"/>
    <mergeCell ref="TYZ3:TZF3"/>
    <mergeCell ref="UHI3:UHO3"/>
    <mergeCell ref="UHP3:UHV3"/>
    <mergeCell ref="UHW3:UIC3"/>
    <mergeCell ref="UID3:UIJ3"/>
    <mergeCell ref="UIK3:UIQ3"/>
    <mergeCell ref="UFZ3:UGF3"/>
    <mergeCell ref="UGG3:UGM3"/>
    <mergeCell ref="UGN3:UGT3"/>
    <mergeCell ref="UGU3:UHA3"/>
    <mergeCell ref="UHB3:UHH3"/>
    <mergeCell ref="UEQ3:UEW3"/>
    <mergeCell ref="UEX3:UFD3"/>
    <mergeCell ref="UFE3:UFK3"/>
    <mergeCell ref="UFL3:UFR3"/>
    <mergeCell ref="UFS3:UFY3"/>
    <mergeCell ref="UDH3:UDN3"/>
    <mergeCell ref="UDO3:UDU3"/>
    <mergeCell ref="UDV3:UEB3"/>
    <mergeCell ref="UEC3:UEI3"/>
    <mergeCell ref="UEJ3:UEP3"/>
    <mergeCell ref="UMS3:UMY3"/>
    <mergeCell ref="UMZ3:UNF3"/>
    <mergeCell ref="UNG3:UNM3"/>
    <mergeCell ref="UNN3:UNT3"/>
    <mergeCell ref="UNU3:UOA3"/>
    <mergeCell ref="ULJ3:ULP3"/>
    <mergeCell ref="ULQ3:ULW3"/>
    <mergeCell ref="ULX3:UMD3"/>
    <mergeCell ref="UME3:UMK3"/>
    <mergeCell ref="UML3:UMR3"/>
    <mergeCell ref="UKA3:UKG3"/>
    <mergeCell ref="UKH3:UKN3"/>
    <mergeCell ref="UKO3:UKU3"/>
    <mergeCell ref="UKV3:ULB3"/>
    <mergeCell ref="ULC3:ULI3"/>
    <mergeCell ref="UIR3:UIX3"/>
    <mergeCell ref="UIY3:UJE3"/>
    <mergeCell ref="UJF3:UJL3"/>
    <mergeCell ref="UJM3:UJS3"/>
    <mergeCell ref="UJT3:UJZ3"/>
    <mergeCell ref="USC3:USI3"/>
    <mergeCell ref="USJ3:USP3"/>
    <mergeCell ref="USQ3:USW3"/>
    <mergeCell ref="USX3:UTD3"/>
    <mergeCell ref="UTE3:UTK3"/>
    <mergeCell ref="UQT3:UQZ3"/>
    <mergeCell ref="URA3:URG3"/>
    <mergeCell ref="URH3:URN3"/>
    <mergeCell ref="URO3:URU3"/>
    <mergeCell ref="URV3:USB3"/>
    <mergeCell ref="UPK3:UPQ3"/>
    <mergeCell ref="UPR3:UPX3"/>
    <mergeCell ref="UPY3:UQE3"/>
    <mergeCell ref="UQF3:UQL3"/>
    <mergeCell ref="UQM3:UQS3"/>
    <mergeCell ref="UOB3:UOH3"/>
    <mergeCell ref="UOI3:UOO3"/>
    <mergeCell ref="UOP3:UOV3"/>
    <mergeCell ref="UOW3:UPC3"/>
    <mergeCell ref="UPD3:UPJ3"/>
    <mergeCell ref="UXM3:UXS3"/>
    <mergeCell ref="UXT3:UXZ3"/>
    <mergeCell ref="UYA3:UYG3"/>
    <mergeCell ref="UYH3:UYN3"/>
    <mergeCell ref="UYO3:UYU3"/>
    <mergeCell ref="UWD3:UWJ3"/>
    <mergeCell ref="UWK3:UWQ3"/>
    <mergeCell ref="UWR3:UWX3"/>
    <mergeCell ref="UWY3:UXE3"/>
    <mergeCell ref="UXF3:UXL3"/>
    <mergeCell ref="UUU3:UVA3"/>
    <mergeCell ref="UVB3:UVH3"/>
    <mergeCell ref="UVI3:UVO3"/>
    <mergeCell ref="UVP3:UVV3"/>
    <mergeCell ref="UVW3:UWC3"/>
    <mergeCell ref="UTL3:UTR3"/>
    <mergeCell ref="UTS3:UTY3"/>
    <mergeCell ref="UTZ3:UUF3"/>
    <mergeCell ref="UUG3:UUM3"/>
    <mergeCell ref="UUN3:UUT3"/>
    <mergeCell ref="VCW3:VDC3"/>
    <mergeCell ref="VDD3:VDJ3"/>
    <mergeCell ref="VDK3:VDQ3"/>
    <mergeCell ref="VDR3:VDX3"/>
    <mergeCell ref="VDY3:VEE3"/>
    <mergeCell ref="VBN3:VBT3"/>
    <mergeCell ref="VBU3:VCA3"/>
    <mergeCell ref="VCB3:VCH3"/>
    <mergeCell ref="VCI3:VCO3"/>
    <mergeCell ref="VCP3:VCV3"/>
    <mergeCell ref="VAE3:VAK3"/>
    <mergeCell ref="VAL3:VAR3"/>
    <mergeCell ref="VAS3:VAY3"/>
    <mergeCell ref="VAZ3:VBF3"/>
    <mergeCell ref="VBG3:VBM3"/>
    <mergeCell ref="UYV3:UZB3"/>
    <mergeCell ref="UZC3:UZI3"/>
    <mergeCell ref="UZJ3:UZP3"/>
    <mergeCell ref="UZQ3:UZW3"/>
    <mergeCell ref="UZX3:VAD3"/>
    <mergeCell ref="VIG3:VIM3"/>
    <mergeCell ref="VIN3:VIT3"/>
    <mergeCell ref="VIU3:VJA3"/>
    <mergeCell ref="VJB3:VJH3"/>
    <mergeCell ref="VJI3:VJO3"/>
    <mergeCell ref="VGX3:VHD3"/>
    <mergeCell ref="VHE3:VHK3"/>
    <mergeCell ref="VHL3:VHR3"/>
    <mergeCell ref="VHS3:VHY3"/>
    <mergeCell ref="VHZ3:VIF3"/>
    <mergeCell ref="VFO3:VFU3"/>
    <mergeCell ref="VFV3:VGB3"/>
    <mergeCell ref="VGC3:VGI3"/>
    <mergeCell ref="VGJ3:VGP3"/>
    <mergeCell ref="VGQ3:VGW3"/>
    <mergeCell ref="VEF3:VEL3"/>
    <mergeCell ref="VEM3:VES3"/>
    <mergeCell ref="VET3:VEZ3"/>
    <mergeCell ref="VFA3:VFG3"/>
    <mergeCell ref="VFH3:VFN3"/>
    <mergeCell ref="VNQ3:VNW3"/>
    <mergeCell ref="VNX3:VOD3"/>
    <mergeCell ref="VOE3:VOK3"/>
    <mergeCell ref="VOL3:VOR3"/>
    <mergeCell ref="VOS3:VOY3"/>
    <mergeCell ref="VMH3:VMN3"/>
    <mergeCell ref="VMO3:VMU3"/>
    <mergeCell ref="VMV3:VNB3"/>
    <mergeCell ref="VNC3:VNI3"/>
    <mergeCell ref="VNJ3:VNP3"/>
    <mergeCell ref="VKY3:VLE3"/>
    <mergeCell ref="VLF3:VLL3"/>
    <mergeCell ref="VLM3:VLS3"/>
    <mergeCell ref="VLT3:VLZ3"/>
    <mergeCell ref="VMA3:VMG3"/>
    <mergeCell ref="VJP3:VJV3"/>
    <mergeCell ref="VJW3:VKC3"/>
    <mergeCell ref="VKD3:VKJ3"/>
    <mergeCell ref="VKK3:VKQ3"/>
    <mergeCell ref="VKR3:VKX3"/>
    <mergeCell ref="VTA3:VTG3"/>
    <mergeCell ref="VTH3:VTN3"/>
    <mergeCell ref="VTO3:VTU3"/>
    <mergeCell ref="VTV3:VUB3"/>
    <mergeCell ref="VUC3:VUI3"/>
    <mergeCell ref="VRR3:VRX3"/>
    <mergeCell ref="VRY3:VSE3"/>
    <mergeCell ref="VSF3:VSL3"/>
    <mergeCell ref="VSM3:VSS3"/>
    <mergeCell ref="VST3:VSZ3"/>
    <mergeCell ref="VQI3:VQO3"/>
    <mergeCell ref="VQP3:VQV3"/>
    <mergeCell ref="VQW3:VRC3"/>
    <mergeCell ref="VRD3:VRJ3"/>
    <mergeCell ref="VRK3:VRQ3"/>
    <mergeCell ref="VOZ3:VPF3"/>
    <mergeCell ref="VPG3:VPM3"/>
    <mergeCell ref="VPN3:VPT3"/>
    <mergeCell ref="VPU3:VQA3"/>
    <mergeCell ref="VQB3:VQH3"/>
    <mergeCell ref="VYK3:VYQ3"/>
    <mergeCell ref="VYR3:VYX3"/>
    <mergeCell ref="VYY3:VZE3"/>
    <mergeCell ref="VZF3:VZL3"/>
    <mergeCell ref="VZM3:VZS3"/>
    <mergeCell ref="VXB3:VXH3"/>
    <mergeCell ref="VXI3:VXO3"/>
    <mergeCell ref="VXP3:VXV3"/>
    <mergeCell ref="VXW3:VYC3"/>
    <mergeCell ref="VYD3:VYJ3"/>
    <mergeCell ref="VVS3:VVY3"/>
    <mergeCell ref="VVZ3:VWF3"/>
    <mergeCell ref="VWG3:VWM3"/>
    <mergeCell ref="VWN3:VWT3"/>
    <mergeCell ref="VWU3:VXA3"/>
    <mergeCell ref="VUJ3:VUP3"/>
    <mergeCell ref="VUQ3:VUW3"/>
    <mergeCell ref="VUX3:VVD3"/>
    <mergeCell ref="VVE3:VVK3"/>
    <mergeCell ref="VVL3:VVR3"/>
    <mergeCell ref="WDU3:WEA3"/>
    <mergeCell ref="WEB3:WEH3"/>
    <mergeCell ref="WEI3:WEO3"/>
    <mergeCell ref="WEP3:WEV3"/>
    <mergeCell ref="WEW3:WFC3"/>
    <mergeCell ref="WCL3:WCR3"/>
    <mergeCell ref="WCS3:WCY3"/>
    <mergeCell ref="WCZ3:WDF3"/>
    <mergeCell ref="WDG3:WDM3"/>
    <mergeCell ref="WDN3:WDT3"/>
    <mergeCell ref="WBC3:WBI3"/>
    <mergeCell ref="WBJ3:WBP3"/>
    <mergeCell ref="WBQ3:WBW3"/>
    <mergeCell ref="WBX3:WCD3"/>
    <mergeCell ref="WCE3:WCK3"/>
    <mergeCell ref="VZT3:VZZ3"/>
    <mergeCell ref="WAA3:WAG3"/>
    <mergeCell ref="WAH3:WAN3"/>
    <mergeCell ref="WAO3:WAU3"/>
    <mergeCell ref="WAV3:WBB3"/>
    <mergeCell ref="WJE3:WJK3"/>
    <mergeCell ref="WJL3:WJR3"/>
    <mergeCell ref="WJS3:WJY3"/>
    <mergeCell ref="WJZ3:WKF3"/>
    <mergeCell ref="WKG3:WKM3"/>
    <mergeCell ref="WHV3:WIB3"/>
    <mergeCell ref="WIC3:WII3"/>
    <mergeCell ref="WIJ3:WIP3"/>
    <mergeCell ref="WIQ3:WIW3"/>
    <mergeCell ref="WIX3:WJD3"/>
    <mergeCell ref="WGM3:WGS3"/>
    <mergeCell ref="WGT3:WGZ3"/>
    <mergeCell ref="WHA3:WHG3"/>
    <mergeCell ref="WHH3:WHN3"/>
    <mergeCell ref="WHO3:WHU3"/>
    <mergeCell ref="WFD3:WFJ3"/>
    <mergeCell ref="WFK3:WFQ3"/>
    <mergeCell ref="WFR3:WFX3"/>
    <mergeCell ref="WFY3:WGE3"/>
    <mergeCell ref="WGF3:WGL3"/>
    <mergeCell ref="WOO3:WOU3"/>
    <mergeCell ref="WOV3:WPB3"/>
    <mergeCell ref="WPC3:WPI3"/>
    <mergeCell ref="WPJ3:WPP3"/>
    <mergeCell ref="WPQ3:WPW3"/>
    <mergeCell ref="WNF3:WNL3"/>
    <mergeCell ref="WNM3:WNS3"/>
    <mergeCell ref="WNT3:WNZ3"/>
    <mergeCell ref="WOA3:WOG3"/>
    <mergeCell ref="WOH3:WON3"/>
    <mergeCell ref="WLW3:WMC3"/>
    <mergeCell ref="WMD3:WMJ3"/>
    <mergeCell ref="WMK3:WMQ3"/>
    <mergeCell ref="WMR3:WMX3"/>
    <mergeCell ref="WMY3:WNE3"/>
    <mergeCell ref="WKN3:WKT3"/>
    <mergeCell ref="WKU3:WLA3"/>
    <mergeCell ref="WLB3:WLH3"/>
    <mergeCell ref="WLI3:WLO3"/>
    <mergeCell ref="WLP3:WLV3"/>
    <mergeCell ref="WTY3:WUE3"/>
    <mergeCell ref="WUF3:WUL3"/>
    <mergeCell ref="WUM3:WUS3"/>
    <mergeCell ref="WUT3:WUZ3"/>
    <mergeCell ref="WVA3:WVG3"/>
    <mergeCell ref="WSP3:WSV3"/>
    <mergeCell ref="WSW3:WTC3"/>
    <mergeCell ref="WTD3:WTJ3"/>
    <mergeCell ref="WTK3:WTQ3"/>
    <mergeCell ref="WTR3:WTX3"/>
    <mergeCell ref="WRG3:WRM3"/>
    <mergeCell ref="WRN3:WRT3"/>
    <mergeCell ref="WRU3:WSA3"/>
    <mergeCell ref="WSB3:WSH3"/>
    <mergeCell ref="WSI3:WSO3"/>
    <mergeCell ref="WPX3:WQD3"/>
    <mergeCell ref="WQE3:WQK3"/>
    <mergeCell ref="WQL3:WQR3"/>
    <mergeCell ref="WQS3:WQY3"/>
    <mergeCell ref="WQZ3:WRF3"/>
    <mergeCell ref="WZP3:WZV3"/>
    <mergeCell ref="WZW3:XAC3"/>
    <mergeCell ref="XAD3:XAJ3"/>
    <mergeCell ref="XAK3:XAQ3"/>
    <mergeCell ref="WXZ3:WYF3"/>
    <mergeCell ref="WYG3:WYM3"/>
    <mergeCell ref="WYN3:WYT3"/>
    <mergeCell ref="WYU3:WZA3"/>
    <mergeCell ref="WZB3:WZH3"/>
    <mergeCell ref="WWQ3:WWW3"/>
    <mergeCell ref="WWX3:WXD3"/>
    <mergeCell ref="WXE3:WXK3"/>
    <mergeCell ref="WXL3:WXR3"/>
    <mergeCell ref="WXS3:WXY3"/>
    <mergeCell ref="WVH3:WVN3"/>
    <mergeCell ref="WVO3:WVU3"/>
    <mergeCell ref="WVV3:WWB3"/>
    <mergeCell ref="WWC3:WWI3"/>
    <mergeCell ref="WWJ3:WWP3"/>
    <mergeCell ref="XES3:XEY3"/>
    <mergeCell ref="XEZ3:XFC3"/>
    <mergeCell ref="A4:G4"/>
    <mergeCell ref="H4:M4"/>
    <mergeCell ref="N4:T4"/>
    <mergeCell ref="U4:AA4"/>
    <mergeCell ref="AB4:AH4"/>
    <mergeCell ref="AI4:AO4"/>
    <mergeCell ref="AP4:AV4"/>
    <mergeCell ref="AW4:BC4"/>
    <mergeCell ref="BD4:BJ4"/>
    <mergeCell ref="BK4:BQ4"/>
    <mergeCell ref="BR4:BX4"/>
    <mergeCell ref="BY4:CE4"/>
    <mergeCell ref="CF4:CL4"/>
    <mergeCell ref="CM4:CS4"/>
    <mergeCell ref="XDJ3:XDP3"/>
    <mergeCell ref="XDQ3:XDW3"/>
    <mergeCell ref="XDX3:XED3"/>
    <mergeCell ref="XEE3:XEK3"/>
    <mergeCell ref="XEL3:XER3"/>
    <mergeCell ref="XCA3:XCG3"/>
    <mergeCell ref="XCH3:XCN3"/>
    <mergeCell ref="XCO3:XCU3"/>
    <mergeCell ref="XCV3:XDB3"/>
    <mergeCell ref="XDC3:XDI3"/>
    <mergeCell ref="XAR3:XAX3"/>
    <mergeCell ref="XAY3:XBE3"/>
    <mergeCell ref="XBF3:XBL3"/>
    <mergeCell ref="XBM3:XBS3"/>
    <mergeCell ref="XBT3:XBZ3"/>
    <mergeCell ref="WZI3:WZO3"/>
    <mergeCell ref="GU4:HA4"/>
    <mergeCell ref="HB4:HH4"/>
    <mergeCell ref="HI4:HO4"/>
    <mergeCell ref="HP4:HV4"/>
    <mergeCell ref="HW4:IC4"/>
    <mergeCell ref="FL4:FR4"/>
    <mergeCell ref="FS4:FY4"/>
    <mergeCell ref="FZ4:GF4"/>
    <mergeCell ref="GG4:GM4"/>
    <mergeCell ref="GN4:GT4"/>
    <mergeCell ref="EC4:EI4"/>
    <mergeCell ref="EJ4:EP4"/>
    <mergeCell ref="EQ4:EW4"/>
    <mergeCell ref="EX4:FD4"/>
    <mergeCell ref="FE4:FK4"/>
    <mergeCell ref="CT4:CZ4"/>
    <mergeCell ref="DA4:DG4"/>
    <mergeCell ref="DH4:DN4"/>
    <mergeCell ref="DO4:DU4"/>
    <mergeCell ref="DV4:EB4"/>
    <mergeCell ref="ME4:MK4"/>
    <mergeCell ref="ML4:MR4"/>
    <mergeCell ref="MS4:MY4"/>
    <mergeCell ref="MZ4:NF4"/>
    <mergeCell ref="NG4:NM4"/>
    <mergeCell ref="KV4:LB4"/>
    <mergeCell ref="LC4:LI4"/>
    <mergeCell ref="LJ4:LP4"/>
    <mergeCell ref="LQ4:LW4"/>
    <mergeCell ref="LX4:MD4"/>
    <mergeCell ref="JM4:JS4"/>
    <mergeCell ref="JT4:JZ4"/>
    <mergeCell ref="KA4:KG4"/>
    <mergeCell ref="KH4:KN4"/>
    <mergeCell ref="KO4:KU4"/>
    <mergeCell ref="ID4:IJ4"/>
    <mergeCell ref="IK4:IQ4"/>
    <mergeCell ref="IR4:IX4"/>
    <mergeCell ref="IY4:JE4"/>
    <mergeCell ref="JF4:JL4"/>
    <mergeCell ref="RO4:RU4"/>
    <mergeCell ref="RV4:SB4"/>
    <mergeCell ref="SC4:SI4"/>
    <mergeCell ref="SJ4:SP4"/>
    <mergeCell ref="SQ4:SW4"/>
    <mergeCell ref="QF4:QL4"/>
    <mergeCell ref="QM4:QS4"/>
    <mergeCell ref="QT4:QZ4"/>
    <mergeCell ref="RA4:RG4"/>
    <mergeCell ref="RH4:RN4"/>
    <mergeCell ref="OW4:PC4"/>
    <mergeCell ref="PD4:PJ4"/>
    <mergeCell ref="PK4:PQ4"/>
    <mergeCell ref="PR4:PX4"/>
    <mergeCell ref="PY4:QE4"/>
    <mergeCell ref="NN4:NT4"/>
    <mergeCell ref="NU4:OA4"/>
    <mergeCell ref="OB4:OH4"/>
    <mergeCell ref="OI4:OO4"/>
    <mergeCell ref="OP4:OV4"/>
    <mergeCell ref="WY4:XE4"/>
    <mergeCell ref="XF4:XL4"/>
    <mergeCell ref="XM4:XS4"/>
    <mergeCell ref="XT4:XZ4"/>
    <mergeCell ref="YA4:YG4"/>
    <mergeCell ref="VP4:VV4"/>
    <mergeCell ref="VW4:WC4"/>
    <mergeCell ref="WD4:WJ4"/>
    <mergeCell ref="WK4:WQ4"/>
    <mergeCell ref="WR4:WX4"/>
    <mergeCell ref="UG4:UM4"/>
    <mergeCell ref="UN4:UT4"/>
    <mergeCell ref="UU4:VA4"/>
    <mergeCell ref="VB4:VH4"/>
    <mergeCell ref="VI4:VO4"/>
    <mergeCell ref="SX4:TD4"/>
    <mergeCell ref="TE4:TK4"/>
    <mergeCell ref="TL4:TR4"/>
    <mergeCell ref="TS4:TY4"/>
    <mergeCell ref="TZ4:UF4"/>
    <mergeCell ref="ACI4:ACO4"/>
    <mergeCell ref="ACP4:ACV4"/>
    <mergeCell ref="ACW4:ADC4"/>
    <mergeCell ref="ADD4:ADJ4"/>
    <mergeCell ref="ADK4:ADQ4"/>
    <mergeCell ref="AAZ4:ABF4"/>
    <mergeCell ref="ABG4:ABM4"/>
    <mergeCell ref="ABN4:ABT4"/>
    <mergeCell ref="ABU4:ACA4"/>
    <mergeCell ref="ACB4:ACH4"/>
    <mergeCell ref="ZQ4:ZW4"/>
    <mergeCell ref="ZX4:AAD4"/>
    <mergeCell ref="AAE4:AAK4"/>
    <mergeCell ref="AAL4:AAR4"/>
    <mergeCell ref="AAS4:AAY4"/>
    <mergeCell ref="YH4:YN4"/>
    <mergeCell ref="YO4:YU4"/>
    <mergeCell ref="YV4:ZB4"/>
    <mergeCell ref="ZC4:ZI4"/>
    <mergeCell ref="ZJ4:ZP4"/>
    <mergeCell ref="AHS4:AHY4"/>
    <mergeCell ref="AHZ4:AIF4"/>
    <mergeCell ref="AIG4:AIM4"/>
    <mergeCell ref="AIN4:AIT4"/>
    <mergeCell ref="AIU4:AJA4"/>
    <mergeCell ref="AGJ4:AGP4"/>
    <mergeCell ref="AGQ4:AGW4"/>
    <mergeCell ref="AGX4:AHD4"/>
    <mergeCell ref="AHE4:AHK4"/>
    <mergeCell ref="AHL4:AHR4"/>
    <mergeCell ref="AFA4:AFG4"/>
    <mergeCell ref="AFH4:AFN4"/>
    <mergeCell ref="AFO4:AFU4"/>
    <mergeCell ref="AFV4:AGB4"/>
    <mergeCell ref="AGC4:AGI4"/>
    <mergeCell ref="ADR4:ADX4"/>
    <mergeCell ref="ADY4:AEE4"/>
    <mergeCell ref="AEF4:AEL4"/>
    <mergeCell ref="AEM4:AES4"/>
    <mergeCell ref="AET4:AEZ4"/>
    <mergeCell ref="ANC4:ANI4"/>
    <mergeCell ref="ANJ4:ANP4"/>
    <mergeCell ref="ANQ4:ANW4"/>
    <mergeCell ref="ANX4:AOD4"/>
    <mergeCell ref="AOE4:AOK4"/>
    <mergeCell ref="ALT4:ALZ4"/>
    <mergeCell ref="AMA4:AMG4"/>
    <mergeCell ref="AMH4:AMN4"/>
    <mergeCell ref="AMO4:AMU4"/>
    <mergeCell ref="AMV4:ANB4"/>
    <mergeCell ref="AKK4:AKQ4"/>
    <mergeCell ref="AKR4:AKX4"/>
    <mergeCell ref="AKY4:ALE4"/>
    <mergeCell ref="ALF4:ALL4"/>
    <mergeCell ref="ALM4:ALS4"/>
    <mergeCell ref="AJB4:AJH4"/>
    <mergeCell ref="AJI4:AJO4"/>
    <mergeCell ref="AJP4:AJV4"/>
    <mergeCell ref="AJW4:AKC4"/>
    <mergeCell ref="AKD4:AKJ4"/>
    <mergeCell ref="ASM4:ASS4"/>
    <mergeCell ref="AST4:ASZ4"/>
    <mergeCell ref="ATA4:ATG4"/>
    <mergeCell ref="ATH4:ATN4"/>
    <mergeCell ref="ATO4:ATU4"/>
    <mergeCell ref="ARD4:ARJ4"/>
    <mergeCell ref="ARK4:ARQ4"/>
    <mergeCell ref="ARR4:ARX4"/>
    <mergeCell ref="ARY4:ASE4"/>
    <mergeCell ref="ASF4:ASL4"/>
    <mergeCell ref="APU4:AQA4"/>
    <mergeCell ref="AQB4:AQH4"/>
    <mergeCell ref="AQI4:AQO4"/>
    <mergeCell ref="AQP4:AQV4"/>
    <mergeCell ref="AQW4:ARC4"/>
    <mergeCell ref="AOL4:AOR4"/>
    <mergeCell ref="AOS4:AOY4"/>
    <mergeCell ref="AOZ4:APF4"/>
    <mergeCell ref="APG4:APM4"/>
    <mergeCell ref="APN4:APT4"/>
    <mergeCell ref="AXW4:AYC4"/>
    <mergeCell ref="AYD4:AYJ4"/>
    <mergeCell ref="AYK4:AYQ4"/>
    <mergeCell ref="AYR4:AYX4"/>
    <mergeCell ref="AYY4:AZE4"/>
    <mergeCell ref="AWN4:AWT4"/>
    <mergeCell ref="AWU4:AXA4"/>
    <mergeCell ref="AXB4:AXH4"/>
    <mergeCell ref="AXI4:AXO4"/>
    <mergeCell ref="AXP4:AXV4"/>
    <mergeCell ref="AVE4:AVK4"/>
    <mergeCell ref="AVL4:AVR4"/>
    <mergeCell ref="AVS4:AVY4"/>
    <mergeCell ref="AVZ4:AWF4"/>
    <mergeCell ref="AWG4:AWM4"/>
    <mergeCell ref="ATV4:AUB4"/>
    <mergeCell ref="AUC4:AUI4"/>
    <mergeCell ref="AUJ4:AUP4"/>
    <mergeCell ref="AUQ4:AUW4"/>
    <mergeCell ref="AUX4:AVD4"/>
    <mergeCell ref="BDG4:BDM4"/>
    <mergeCell ref="BDN4:BDT4"/>
    <mergeCell ref="BDU4:BEA4"/>
    <mergeCell ref="BEB4:BEH4"/>
    <mergeCell ref="BEI4:BEO4"/>
    <mergeCell ref="BBX4:BCD4"/>
    <mergeCell ref="BCE4:BCK4"/>
    <mergeCell ref="BCL4:BCR4"/>
    <mergeCell ref="BCS4:BCY4"/>
    <mergeCell ref="BCZ4:BDF4"/>
    <mergeCell ref="BAO4:BAU4"/>
    <mergeCell ref="BAV4:BBB4"/>
    <mergeCell ref="BBC4:BBI4"/>
    <mergeCell ref="BBJ4:BBP4"/>
    <mergeCell ref="BBQ4:BBW4"/>
    <mergeCell ref="AZF4:AZL4"/>
    <mergeCell ref="AZM4:AZS4"/>
    <mergeCell ref="AZT4:AZZ4"/>
    <mergeCell ref="BAA4:BAG4"/>
    <mergeCell ref="BAH4:BAN4"/>
    <mergeCell ref="BIQ4:BIW4"/>
    <mergeCell ref="BIX4:BJD4"/>
    <mergeCell ref="BJE4:BJK4"/>
    <mergeCell ref="BJL4:BJR4"/>
    <mergeCell ref="BJS4:BJY4"/>
    <mergeCell ref="BHH4:BHN4"/>
    <mergeCell ref="BHO4:BHU4"/>
    <mergeCell ref="BHV4:BIB4"/>
    <mergeCell ref="BIC4:BII4"/>
    <mergeCell ref="BIJ4:BIP4"/>
    <mergeCell ref="BFY4:BGE4"/>
    <mergeCell ref="BGF4:BGL4"/>
    <mergeCell ref="BGM4:BGS4"/>
    <mergeCell ref="BGT4:BGZ4"/>
    <mergeCell ref="BHA4:BHG4"/>
    <mergeCell ref="BEP4:BEV4"/>
    <mergeCell ref="BEW4:BFC4"/>
    <mergeCell ref="BFD4:BFJ4"/>
    <mergeCell ref="BFK4:BFQ4"/>
    <mergeCell ref="BFR4:BFX4"/>
    <mergeCell ref="BOA4:BOG4"/>
    <mergeCell ref="BOH4:BON4"/>
    <mergeCell ref="BOO4:BOU4"/>
    <mergeCell ref="BOV4:BPB4"/>
    <mergeCell ref="BPC4:BPI4"/>
    <mergeCell ref="BMR4:BMX4"/>
    <mergeCell ref="BMY4:BNE4"/>
    <mergeCell ref="BNF4:BNL4"/>
    <mergeCell ref="BNM4:BNS4"/>
    <mergeCell ref="BNT4:BNZ4"/>
    <mergeCell ref="BLI4:BLO4"/>
    <mergeCell ref="BLP4:BLV4"/>
    <mergeCell ref="BLW4:BMC4"/>
    <mergeCell ref="BMD4:BMJ4"/>
    <mergeCell ref="BMK4:BMQ4"/>
    <mergeCell ref="BJZ4:BKF4"/>
    <mergeCell ref="BKG4:BKM4"/>
    <mergeCell ref="BKN4:BKT4"/>
    <mergeCell ref="BKU4:BLA4"/>
    <mergeCell ref="BLB4:BLH4"/>
    <mergeCell ref="BTK4:BTQ4"/>
    <mergeCell ref="BTR4:BTX4"/>
    <mergeCell ref="BTY4:BUE4"/>
    <mergeCell ref="BUF4:BUL4"/>
    <mergeCell ref="BUM4:BUS4"/>
    <mergeCell ref="BSB4:BSH4"/>
    <mergeCell ref="BSI4:BSO4"/>
    <mergeCell ref="BSP4:BSV4"/>
    <mergeCell ref="BSW4:BTC4"/>
    <mergeCell ref="BTD4:BTJ4"/>
    <mergeCell ref="BQS4:BQY4"/>
    <mergeCell ref="BQZ4:BRF4"/>
    <mergeCell ref="BRG4:BRM4"/>
    <mergeCell ref="BRN4:BRT4"/>
    <mergeCell ref="BRU4:BSA4"/>
    <mergeCell ref="BPJ4:BPP4"/>
    <mergeCell ref="BPQ4:BPW4"/>
    <mergeCell ref="BPX4:BQD4"/>
    <mergeCell ref="BQE4:BQK4"/>
    <mergeCell ref="BQL4:BQR4"/>
    <mergeCell ref="BYU4:BZA4"/>
    <mergeCell ref="BZB4:BZH4"/>
    <mergeCell ref="BZI4:BZO4"/>
    <mergeCell ref="BZP4:BZV4"/>
    <mergeCell ref="BZW4:CAC4"/>
    <mergeCell ref="BXL4:BXR4"/>
    <mergeCell ref="BXS4:BXY4"/>
    <mergeCell ref="BXZ4:BYF4"/>
    <mergeCell ref="BYG4:BYM4"/>
    <mergeCell ref="BYN4:BYT4"/>
    <mergeCell ref="BWC4:BWI4"/>
    <mergeCell ref="BWJ4:BWP4"/>
    <mergeCell ref="BWQ4:BWW4"/>
    <mergeCell ref="BWX4:BXD4"/>
    <mergeCell ref="BXE4:BXK4"/>
    <mergeCell ref="BUT4:BUZ4"/>
    <mergeCell ref="BVA4:BVG4"/>
    <mergeCell ref="BVH4:BVN4"/>
    <mergeCell ref="BVO4:BVU4"/>
    <mergeCell ref="BVV4:BWB4"/>
    <mergeCell ref="CEE4:CEK4"/>
    <mergeCell ref="CEL4:CER4"/>
    <mergeCell ref="CES4:CEY4"/>
    <mergeCell ref="CEZ4:CFF4"/>
    <mergeCell ref="CFG4:CFM4"/>
    <mergeCell ref="CCV4:CDB4"/>
    <mergeCell ref="CDC4:CDI4"/>
    <mergeCell ref="CDJ4:CDP4"/>
    <mergeCell ref="CDQ4:CDW4"/>
    <mergeCell ref="CDX4:CED4"/>
    <mergeCell ref="CBM4:CBS4"/>
    <mergeCell ref="CBT4:CBZ4"/>
    <mergeCell ref="CCA4:CCG4"/>
    <mergeCell ref="CCH4:CCN4"/>
    <mergeCell ref="CCO4:CCU4"/>
    <mergeCell ref="CAD4:CAJ4"/>
    <mergeCell ref="CAK4:CAQ4"/>
    <mergeCell ref="CAR4:CAX4"/>
    <mergeCell ref="CAY4:CBE4"/>
    <mergeCell ref="CBF4:CBL4"/>
    <mergeCell ref="CJO4:CJU4"/>
    <mergeCell ref="CJV4:CKB4"/>
    <mergeCell ref="CKC4:CKI4"/>
    <mergeCell ref="CKJ4:CKP4"/>
    <mergeCell ref="CKQ4:CKW4"/>
    <mergeCell ref="CIF4:CIL4"/>
    <mergeCell ref="CIM4:CIS4"/>
    <mergeCell ref="CIT4:CIZ4"/>
    <mergeCell ref="CJA4:CJG4"/>
    <mergeCell ref="CJH4:CJN4"/>
    <mergeCell ref="CGW4:CHC4"/>
    <mergeCell ref="CHD4:CHJ4"/>
    <mergeCell ref="CHK4:CHQ4"/>
    <mergeCell ref="CHR4:CHX4"/>
    <mergeCell ref="CHY4:CIE4"/>
    <mergeCell ref="CFN4:CFT4"/>
    <mergeCell ref="CFU4:CGA4"/>
    <mergeCell ref="CGB4:CGH4"/>
    <mergeCell ref="CGI4:CGO4"/>
    <mergeCell ref="CGP4:CGV4"/>
    <mergeCell ref="COY4:CPE4"/>
    <mergeCell ref="CPF4:CPL4"/>
    <mergeCell ref="CPM4:CPS4"/>
    <mergeCell ref="CPT4:CPZ4"/>
    <mergeCell ref="CQA4:CQG4"/>
    <mergeCell ref="CNP4:CNV4"/>
    <mergeCell ref="CNW4:COC4"/>
    <mergeCell ref="COD4:COJ4"/>
    <mergeCell ref="COK4:COQ4"/>
    <mergeCell ref="COR4:COX4"/>
    <mergeCell ref="CMG4:CMM4"/>
    <mergeCell ref="CMN4:CMT4"/>
    <mergeCell ref="CMU4:CNA4"/>
    <mergeCell ref="CNB4:CNH4"/>
    <mergeCell ref="CNI4:CNO4"/>
    <mergeCell ref="CKX4:CLD4"/>
    <mergeCell ref="CLE4:CLK4"/>
    <mergeCell ref="CLL4:CLR4"/>
    <mergeCell ref="CLS4:CLY4"/>
    <mergeCell ref="CLZ4:CMF4"/>
    <mergeCell ref="CUI4:CUO4"/>
    <mergeCell ref="CUP4:CUV4"/>
    <mergeCell ref="CUW4:CVC4"/>
    <mergeCell ref="CVD4:CVJ4"/>
    <mergeCell ref="CVK4:CVQ4"/>
    <mergeCell ref="CSZ4:CTF4"/>
    <mergeCell ref="CTG4:CTM4"/>
    <mergeCell ref="CTN4:CTT4"/>
    <mergeCell ref="CTU4:CUA4"/>
    <mergeCell ref="CUB4:CUH4"/>
    <mergeCell ref="CRQ4:CRW4"/>
    <mergeCell ref="CRX4:CSD4"/>
    <mergeCell ref="CSE4:CSK4"/>
    <mergeCell ref="CSL4:CSR4"/>
    <mergeCell ref="CSS4:CSY4"/>
    <mergeCell ref="CQH4:CQN4"/>
    <mergeCell ref="CQO4:CQU4"/>
    <mergeCell ref="CQV4:CRB4"/>
    <mergeCell ref="CRC4:CRI4"/>
    <mergeCell ref="CRJ4:CRP4"/>
    <mergeCell ref="CZS4:CZY4"/>
    <mergeCell ref="CZZ4:DAF4"/>
    <mergeCell ref="DAG4:DAM4"/>
    <mergeCell ref="DAN4:DAT4"/>
    <mergeCell ref="DAU4:DBA4"/>
    <mergeCell ref="CYJ4:CYP4"/>
    <mergeCell ref="CYQ4:CYW4"/>
    <mergeCell ref="CYX4:CZD4"/>
    <mergeCell ref="CZE4:CZK4"/>
    <mergeCell ref="CZL4:CZR4"/>
    <mergeCell ref="CXA4:CXG4"/>
    <mergeCell ref="CXH4:CXN4"/>
    <mergeCell ref="CXO4:CXU4"/>
    <mergeCell ref="CXV4:CYB4"/>
    <mergeCell ref="CYC4:CYI4"/>
    <mergeCell ref="CVR4:CVX4"/>
    <mergeCell ref="CVY4:CWE4"/>
    <mergeCell ref="CWF4:CWL4"/>
    <mergeCell ref="CWM4:CWS4"/>
    <mergeCell ref="CWT4:CWZ4"/>
    <mergeCell ref="DFC4:DFI4"/>
    <mergeCell ref="DFJ4:DFP4"/>
    <mergeCell ref="DFQ4:DFW4"/>
    <mergeCell ref="DFX4:DGD4"/>
    <mergeCell ref="DGE4:DGK4"/>
    <mergeCell ref="DDT4:DDZ4"/>
    <mergeCell ref="DEA4:DEG4"/>
    <mergeCell ref="DEH4:DEN4"/>
    <mergeCell ref="DEO4:DEU4"/>
    <mergeCell ref="DEV4:DFB4"/>
    <mergeCell ref="DCK4:DCQ4"/>
    <mergeCell ref="DCR4:DCX4"/>
    <mergeCell ref="DCY4:DDE4"/>
    <mergeCell ref="DDF4:DDL4"/>
    <mergeCell ref="DDM4:DDS4"/>
    <mergeCell ref="DBB4:DBH4"/>
    <mergeCell ref="DBI4:DBO4"/>
    <mergeCell ref="DBP4:DBV4"/>
    <mergeCell ref="DBW4:DCC4"/>
    <mergeCell ref="DCD4:DCJ4"/>
    <mergeCell ref="DKM4:DKS4"/>
    <mergeCell ref="DKT4:DKZ4"/>
    <mergeCell ref="DLA4:DLG4"/>
    <mergeCell ref="DLH4:DLN4"/>
    <mergeCell ref="DLO4:DLU4"/>
    <mergeCell ref="DJD4:DJJ4"/>
    <mergeCell ref="DJK4:DJQ4"/>
    <mergeCell ref="DJR4:DJX4"/>
    <mergeCell ref="DJY4:DKE4"/>
    <mergeCell ref="DKF4:DKL4"/>
    <mergeCell ref="DHU4:DIA4"/>
    <mergeCell ref="DIB4:DIH4"/>
    <mergeCell ref="DII4:DIO4"/>
    <mergeCell ref="DIP4:DIV4"/>
    <mergeCell ref="DIW4:DJC4"/>
    <mergeCell ref="DGL4:DGR4"/>
    <mergeCell ref="DGS4:DGY4"/>
    <mergeCell ref="DGZ4:DHF4"/>
    <mergeCell ref="DHG4:DHM4"/>
    <mergeCell ref="DHN4:DHT4"/>
    <mergeCell ref="DPW4:DQC4"/>
    <mergeCell ref="DQD4:DQJ4"/>
    <mergeCell ref="DQK4:DQQ4"/>
    <mergeCell ref="DQR4:DQX4"/>
    <mergeCell ref="DQY4:DRE4"/>
    <mergeCell ref="DON4:DOT4"/>
    <mergeCell ref="DOU4:DPA4"/>
    <mergeCell ref="DPB4:DPH4"/>
    <mergeCell ref="DPI4:DPO4"/>
    <mergeCell ref="DPP4:DPV4"/>
    <mergeCell ref="DNE4:DNK4"/>
    <mergeCell ref="DNL4:DNR4"/>
    <mergeCell ref="DNS4:DNY4"/>
    <mergeCell ref="DNZ4:DOF4"/>
    <mergeCell ref="DOG4:DOM4"/>
    <mergeCell ref="DLV4:DMB4"/>
    <mergeCell ref="DMC4:DMI4"/>
    <mergeCell ref="DMJ4:DMP4"/>
    <mergeCell ref="DMQ4:DMW4"/>
    <mergeCell ref="DMX4:DND4"/>
    <mergeCell ref="DVG4:DVM4"/>
    <mergeCell ref="DVN4:DVT4"/>
    <mergeCell ref="DVU4:DWA4"/>
    <mergeCell ref="DWB4:DWH4"/>
    <mergeCell ref="DWI4:DWO4"/>
    <mergeCell ref="DTX4:DUD4"/>
    <mergeCell ref="DUE4:DUK4"/>
    <mergeCell ref="DUL4:DUR4"/>
    <mergeCell ref="DUS4:DUY4"/>
    <mergeCell ref="DUZ4:DVF4"/>
    <mergeCell ref="DSO4:DSU4"/>
    <mergeCell ref="DSV4:DTB4"/>
    <mergeCell ref="DTC4:DTI4"/>
    <mergeCell ref="DTJ4:DTP4"/>
    <mergeCell ref="DTQ4:DTW4"/>
    <mergeCell ref="DRF4:DRL4"/>
    <mergeCell ref="DRM4:DRS4"/>
    <mergeCell ref="DRT4:DRZ4"/>
    <mergeCell ref="DSA4:DSG4"/>
    <mergeCell ref="DSH4:DSN4"/>
    <mergeCell ref="EAQ4:EAW4"/>
    <mergeCell ref="EAX4:EBD4"/>
    <mergeCell ref="EBE4:EBK4"/>
    <mergeCell ref="EBL4:EBR4"/>
    <mergeCell ref="EBS4:EBY4"/>
    <mergeCell ref="DZH4:DZN4"/>
    <mergeCell ref="DZO4:DZU4"/>
    <mergeCell ref="DZV4:EAB4"/>
    <mergeCell ref="EAC4:EAI4"/>
    <mergeCell ref="EAJ4:EAP4"/>
    <mergeCell ref="DXY4:DYE4"/>
    <mergeCell ref="DYF4:DYL4"/>
    <mergeCell ref="DYM4:DYS4"/>
    <mergeCell ref="DYT4:DYZ4"/>
    <mergeCell ref="DZA4:DZG4"/>
    <mergeCell ref="DWP4:DWV4"/>
    <mergeCell ref="DWW4:DXC4"/>
    <mergeCell ref="DXD4:DXJ4"/>
    <mergeCell ref="DXK4:DXQ4"/>
    <mergeCell ref="DXR4:DXX4"/>
    <mergeCell ref="EGA4:EGG4"/>
    <mergeCell ref="EGH4:EGN4"/>
    <mergeCell ref="EGO4:EGU4"/>
    <mergeCell ref="EGV4:EHB4"/>
    <mergeCell ref="EHC4:EHI4"/>
    <mergeCell ref="EER4:EEX4"/>
    <mergeCell ref="EEY4:EFE4"/>
    <mergeCell ref="EFF4:EFL4"/>
    <mergeCell ref="EFM4:EFS4"/>
    <mergeCell ref="EFT4:EFZ4"/>
    <mergeCell ref="EDI4:EDO4"/>
    <mergeCell ref="EDP4:EDV4"/>
    <mergeCell ref="EDW4:EEC4"/>
    <mergeCell ref="EED4:EEJ4"/>
    <mergeCell ref="EEK4:EEQ4"/>
    <mergeCell ref="EBZ4:ECF4"/>
    <mergeCell ref="ECG4:ECM4"/>
    <mergeCell ref="ECN4:ECT4"/>
    <mergeCell ref="ECU4:EDA4"/>
    <mergeCell ref="EDB4:EDH4"/>
    <mergeCell ref="ELK4:ELQ4"/>
    <mergeCell ref="ELR4:ELX4"/>
    <mergeCell ref="ELY4:EME4"/>
    <mergeCell ref="EMF4:EML4"/>
    <mergeCell ref="EMM4:EMS4"/>
    <mergeCell ref="EKB4:EKH4"/>
    <mergeCell ref="EKI4:EKO4"/>
    <mergeCell ref="EKP4:EKV4"/>
    <mergeCell ref="EKW4:ELC4"/>
    <mergeCell ref="ELD4:ELJ4"/>
    <mergeCell ref="EIS4:EIY4"/>
    <mergeCell ref="EIZ4:EJF4"/>
    <mergeCell ref="EJG4:EJM4"/>
    <mergeCell ref="EJN4:EJT4"/>
    <mergeCell ref="EJU4:EKA4"/>
    <mergeCell ref="EHJ4:EHP4"/>
    <mergeCell ref="EHQ4:EHW4"/>
    <mergeCell ref="EHX4:EID4"/>
    <mergeCell ref="EIE4:EIK4"/>
    <mergeCell ref="EIL4:EIR4"/>
    <mergeCell ref="EQU4:ERA4"/>
    <mergeCell ref="ERB4:ERH4"/>
    <mergeCell ref="ERI4:ERO4"/>
    <mergeCell ref="ERP4:ERV4"/>
    <mergeCell ref="ERW4:ESC4"/>
    <mergeCell ref="EPL4:EPR4"/>
    <mergeCell ref="EPS4:EPY4"/>
    <mergeCell ref="EPZ4:EQF4"/>
    <mergeCell ref="EQG4:EQM4"/>
    <mergeCell ref="EQN4:EQT4"/>
    <mergeCell ref="EOC4:EOI4"/>
    <mergeCell ref="EOJ4:EOP4"/>
    <mergeCell ref="EOQ4:EOW4"/>
    <mergeCell ref="EOX4:EPD4"/>
    <mergeCell ref="EPE4:EPK4"/>
    <mergeCell ref="EMT4:EMZ4"/>
    <mergeCell ref="ENA4:ENG4"/>
    <mergeCell ref="ENH4:ENN4"/>
    <mergeCell ref="ENO4:ENU4"/>
    <mergeCell ref="ENV4:EOB4"/>
    <mergeCell ref="EWE4:EWK4"/>
    <mergeCell ref="EWL4:EWR4"/>
    <mergeCell ref="EWS4:EWY4"/>
    <mergeCell ref="EWZ4:EXF4"/>
    <mergeCell ref="EXG4:EXM4"/>
    <mergeCell ref="EUV4:EVB4"/>
    <mergeCell ref="EVC4:EVI4"/>
    <mergeCell ref="EVJ4:EVP4"/>
    <mergeCell ref="EVQ4:EVW4"/>
    <mergeCell ref="EVX4:EWD4"/>
    <mergeCell ref="ETM4:ETS4"/>
    <mergeCell ref="ETT4:ETZ4"/>
    <mergeCell ref="EUA4:EUG4"/>
    <mergeCell ref="EUH4:EUN4"/>
    <mergeCell ref="EUO4:EUU4"/>
    <mergeCell ref="ESD4:ESJ4"/>
    <mergeCell ref="ESK4:ESQ4"/>
    <mergeCell ref="ESR4:ESX4"/>
    <mergeCell ref="ESY4:ETE4"/>
    <mergeCell ref="ETF4:ETL4"/>
    <mergeCell ref="FBO4:FBU4"/>
    <mergeCell ref="FBV4:FCB4"/>
    <mergeCell ref="FCC4:FCI4"/>
    <mergeCell ref="FCJ4:FCP4"/>
    <mergeCell ref="FCQ4:FCW4"/>
    <mergeCell ref="FAF4:FAL4"/>
    <mergeCell ref="FAM4:FAS4"/>
    <mergeCell ref="FAT4:FAZ4"/>
    <mergeCell ref="FBA4:FBG4"/>
    <mergeCell ref="FBH4:FBN4"/>
    <mergeCell ref="EYW4:EZC4"/>
    <mergeCell ref="EZD4:EZJ4"/>
    <mergeCell ref="EZK4:EZQ4"/>
    <mergeCell ref="EZR4:EZX4"/>
    <mergeCell ref="EZY4:FAE4"/>
    <mergeCell ref="EXN4:EXT4"/>
    <mergeCell ref="EXU4:EYA4"/>
    <mergeCell ref="EYB4:EYH4"/>
    <mergeCell ref="EYI4:EYO4"/>
    <mergeCell ref="EYP4:EYV4"/>
    <mergeCell ref="FGY4:FHE4"/>
    <mergeCell ref="FHF4:FHL4"/>
    <mergeCell ref="FHM4:FHS4"/>
    <mergeCell ref="FHT4:FHZ4"/>
    <mergeCell ref="FIA4:FIG4"/>
    <mergeCell ref="FFP4:FFV4"/>
    <mergeCell ref="FFW4:FGC4"/>
    <mergeCell ref="FGD4:FGJ4"/>
    <mergeCell ref="FGK4:FGQ4"/>
    <mergeCell ref="FGR4:FGX4"/>
    <mergeCell ref="FEG4:FEM4"/>
    <mergeCell ref="FEN4:FET4"/>
    <mergeCell ref="FEU4:FFA4"/>
    <mergeCell ref="FFB4:FFH4"/>
    <mergeCell ref="FFI4:FFO4"/>
    <mergeCell ref="FCX4:FDD4"/>
    <mergeCell ref="FDE4:FDK4"/>
    <mergeCell ref="FDL4:FDR4"/>
    <mergeCell ref="FDS4:FDY4"/>
    <mergeCell ref="FDZ4:FEF4"/>
    <mergeCell ref="FMI4:FMO4"/>
    <mergeCell ref="FMP4:FMV4"/>
    <mergeCell ref="FMW4:FNC4"/>
    <mergeCell ref="FND4:FNJ4"/>
    <mergeCell ref="FNK4:FNQ4"/>
    <mergeCell ref="FKZ4:FLF4"/>
    <mergeCell ref="FLG4:FLM4"/>
    <mergeCell ref="FLN4:FLT4"/>
    <mergeCell ref="FLU4:FMA4"/>
    <mergeCell ref="FMB4:FMH4"/>
    <mergeCell ref="FJQ4:FJW4"/>
    <mergeCell ref="FJX4:FKD4"/>
    <mergeCell ref="FKE4:FKK4"/>
    <mergeCell ref="FKL4:FKR4"/>
    <mergeCell ref="FKS4:FKY4"/>
    <mergeCell ref="FIH4:FIN4"/>
    <mergeCell ref="FIO4:FIU4"/>
    <mergeCell ref="FIV4:FJB4"/>
    <mergeCell ref="FJC4:FJI4"/>
    <mergeCell ref="FJJ4:FJP4"/>
    <mergeCell ref="FRS4:FRY4"/>
    <mergeCell ref="FRZ4:FSF4"/>
    <mergeCell ref="FSG4:FSM4"/>
    <mergeCell ref="FSN4:FST4"/>
    <mergeCell ref="FSU4:FTA4"/>
    <mergeCell ref="FQJ4:FQP4"/>
    <mergeCell ref="FQQ4:FQW4"/>
    <mergeCell ref="FQX4:FRD4"/>
    <mergeCell ref="FRE4:FRK4"/>
    <mergeCell ref="FRL4:FRR4"/>
    <mergeCell ref="FPA4:FPG4"/>
    <mergeCell ref="FPH4:FPN4"/>
    <mergeCell ref="FPO4:FPU4"/>
    <mergeCell ref="FPV4:FQB4"/>
    <mergeCell ref="FQC4:FQI4"/>
    <mergeCell ref="FNR4:FNX4"/>
    <mergeCell ref="FNY4:FOE4"/>
    <mergeCell ref="FOF4:FOL4"/>
    <mergeCell ref="FOM4:FOS4"/>
    <mergeCell ref="FOT4:FOZ4"/>
    <mergeCell ref="FXC4:FXI4"/>
    <mergeCell ref="FXJ4:FXP4"/>
    <mergeCell ref="FXQ4:FXW4"/>
    <mergeCell ref="FXX4:FYD4"/>
    <mergeCell ref="FYE4:FYK4"/>
    <mergeCell ref="FVT4:FVZ4"/>
    <mergeCell ref="FWA4:FWG4"/>
    <mergeCell ref="FWH4:FWN4"/>
    <mergeCell ref="FWO4:FWU4"/>
    <mergeCell ref="FWV4:FXB4"/>
    <mergeCell ref="FUK4:FUQ4"/>
    <mergeCell ref="FUR4:FUX4"/>
    <mergeCell ref="FUY4:FVE4"/>
    <mergeCell ref="FVF4:FVL4"/>
    <mergeCell ref="FVM4:FVS4"/>
    <mergeCell ref="FTB4:FTH4"/>
    <mergeCell ref="FTI4:FTO4"/>
    <mergeCell ref="FTP4:FTV4"/>
    <mergeCell ref="FTW4:FUC4"/>
    <mergeCell ref="FUD4:FUJ4"/>
    <mergeCell ref="GCM4:GCS4"/>
    <mergeCell ref="GCT4:GCZ4"/>
    <mergeCell ref="GDA4:GDG4"/>
    <mergeCell ref="GDH4:GDN4"/>
    <mergeCell ref="GDO4:GDU4"/>
    <mergeCell ref="GBD4:GBJ4"/>
    <mergeCell ref="GBK4:GBQ4"/>
    <mergeCell ref="GBR4:GBX4"/>
    <mergeCell ref="GBY4:GCE4"/>
    <mergeCell ref="GCF4:GCL4"/>
    <mergeCell ref="FZU4:GAA4"/>
    <mergeCell ref="GAB4:GAH4"/>
    <mergeCell ref="GAI4:GAO4"/>
    <mergeCell ref="GAP4:GAV4"/>
    <mergeCell ref="GAW4:GBC4"/>
    <mergeCell ref="FYL4:FYR4"/>
    <mergeCell ref="FYS4:FYY4"/>
    <mergeCell ref="FYZ4:FZF4"/>
    <mergeCell ref="FZG4:FZM4"/>
    <mergeCell ref="FZN4:FZT4"/>
    <mergeCell ref="GHW4:GIC4"/>
    <mergeCell ref="GID4:GIJ4"/>
    <mergeCell ref="GIK4:GIQ4"/>
    <mergeCell ref="GIR4:GIX4"/>
    <mergeCell ref="GIY4:GJE4"/>
    <mergeCell ref="GGN4:GGT4"/>
    <mergeCell ref="GGU4:GHA4"/>
    <mergeCell ref="GHB4:GHH4"/>
    <mergeCell ref="GHI4:GHO4"/>
    <mergeCell ref="GHP4:GHV4"/>
    <mergeCell ref="GFE4:GFK4"/>
    <mergeCell ref="GFL4:GFR4"/>
    <mergeCell ref="GFS4:GFY4"/>
    <mergeCell ref="GFZ4:GGF4"/>
    <mergeCell ref="GGG4:GGM4"/>
    <mergeCell ref="GDV4:GEB4"/>
    <mergeCell ref="GEC4:GEI4"/>
    <mergeCell ref="GEJ4:GEP4"/>
    <mergeCell ref="GEQ4:GEW4"/>
    <mergeCell ref="GEX4:GFD4"/>
    <mergeCell ref="GNG4:GNM4"/>
    <mergeCell ref="GNN4:GNT4"/>
    <mergeCell ref="GNU4:GOA4"/>
    <mergeCell ref="GOB4:GOH4"/>
    <mergeCell ref="GOI4:GOO4"/>
    <mergeCell ref="GLX4:GMD4"/>
    <mergeCell ref="GME4:GMK4"/>
    <mergeCell ref="GML4:GMR4"/>
    <mergeCell ref="GMS4:GMY4"/>
    <mergeCell ref="GMZ4:GNF4"/>
    <mergeCell ref="GKO4:GKU4"/>
    <mergeCell ref="GKV4:GLB4"/>
    <mergeCell ref="GLC4:GLI4"/>
    <mergeCell ref="GLJ4:GLP4"/>
    <mergeCell ref="GLQ4:GLW4"/>
    <mergeCell ref="GJF4:GJL4"/>
    <mergeCell ref="GJM4:GJS4"/>
    <mergeCell ref="GJT4:GJZ4"/>
    <mergeCell ref="GKA4:GKG4"/>
    <mergeCell ref="GKH4:GKN4"/>
    <mergeCell ref="GSQ4:GSW4"/>
    <mergeCell ref="GSX4:GTD4"/>
    <mergeCell ref="GTE4:GTK4"/>
    <mergeCell ref="GTL4:GTR4"/>
    <mergeCell ref="GTS4:GTY4"/>
    <mergeCell ref="GRH4:GRN4"/>
    <mergeCell ref="GRO4:GRU4"/>
    <mergeCell ref="GRV4:GSB4"/>
    <mergeCell ref="GSC4:GSI4"/>
    <mergeCell ref="GSJ4:GSP4"/>
    <mergeCell ref="GPY4:GQE4"/>
    <mergeCell ref="GQF4:GQL4"/>
    <mergeCell ref="GQM4:GQS4"/>
    <mergeCell ref="GQT4:GQZ4"/>
    <mergeCell ref="GRA4:GRG4"/>
    <mergeCell ref="GOP4:GOV4"/>
    <mergeCell ref="GOW4:GPC4"/>
    <mergeCell ref="GPD4:GPJ4"/>
    <mergeCell ref="GPK4:GPQ4"/>
    <mergeCell ref="GPR4:GPX4"/>
    <mergeCell ref="GYA4:GYG4"/>
    <mergeCell ref="GYH4:GYN4"/>
    <mergeCell ref="GYO4:GYU4"/>
    <mergeCell ref="GYV4:GZB4"/>
    <mergeCell ref="GZC4:GZI4"/>
    <mergeCell ref="GWR4:GWX4"/>
    <mergeCell ref="GWY4:GXE4"/>
    <mergeCell ref="GXF4:GXL4"/>
    <mergeCell ref="GXM4:GXS4"/>
    <mergeCell ref="GXT4:GXZ4"/>
    <mergeCell ref="GVI4:GVO4"/>
    <mergeCell ref="GVP4:GVV4"/>
    <mergeCell ref="GVW4:GWC4"/>
    <mergeCell ref="GWD4:GWJ4"/>
    <mergeCell ref="GWK4:GWQ4"/>
    <mergeCell ref="GTZ4:GUF4"/>
    <mergeCell ref="GUG4:GUM4"/>
    <mergeCell ref="GUN4:GUT4"/>
    <mergeCell ref="GUU4:GVA4"/>
    <mergeCell ref="GVB4:GVH4"/>
    <mergeCell ref="HDK4:HDQ4"/>
    <mergeCell ref="HDR4:HDX4"/>
    <mergeCell ref="HDY4:HEE4"/>
    <mergeCell ref="HEF4:HEL4"/>
    <mergeCell ref="HEM4:HES4"/>
    <mergeCell ref="HCB4:HCH4"/>
    <mergeCell ref="HCI4:HCO4"/>
    <mergeCell ref="HCP4:HCV4"/>
    <mergeCell ref="HCW4:HDC4"/>
    <mergeCell ref="HDD4:HDJ4"/>
    <mergeCell ref="HAS4:HAY4"/>
    <mergeCell ref="HAZ4:HBF4"/>
    <mergeCell ref="HBG4:HBM4"/>
    <mergeCell ref="HBN4:HBT4"/>
    <mergeCell ref="HBU4:HCA4"/>
    <mergeCell ref="GZJ4:GZP4"/>
    <mergeCell ref="GZQ4:GZW4"/>
    <mergeCell ref="GZX4:HAD4"/>
    <mergeCell ref="HAE4:HAK4"/>
    <mergeCell ref="HAL4:HAR4"/>
    <mergeCell ref="HIU4:HJA4"/>
    <mergeCell ref="HJB4:HJH4"/>
    <mergeCell ref="HJI4:HJO4"/>
    <mergeCell ref="HJP4:HJV4"/>
    <mergeCell ref="HJW4:HKC4"/>
    <mergeCell ref="HHL4:HHR4"/>
    <mergeCell ref="HHS4:HHY4"/>
    <mergeCell ref="HHZ4:HIF4"/>
    <mergeCell ref="HIG4:HIM4"/>
    <mergeCell ref="HIN4:HIT4"/>
    <mergeCell ref="HGC4:HGI4"/>
    <mergeCell ref="HGJ4:HGP4"/>
    <mergeCell ref="HGQ4:HGW4"/>
    <mergeCell ref="HGX4:HHD4"/>
    <mergeCell ref="HHE4:HHK4"/>
    <mergeCell ref="HET4:HEZ4"/>
    <mergeCell ref="HFA4:HFG4"/>
    <mergeCell ref="HFH4:HFN4"/>
    <mergeCell ref="HFO4:HFU4"/>
    <mergeCell ref="HFV4:HGB4"/>
    <mergeCell ref="HOE4:HOK4"/>
    <mergeCell ref="HOL4:HOR4"/>
    <mergeCell ref="HOS4:HOY4"/>
    <mergeCell ref="HOZ4:HPF4"/>
    <mergeCell ref="HPG4:HPM4"/>
    <mergeCell ref="HMV4:HNB4"/>
    <mergeCell ref="HNC4:HNI4"/>
    <mergeCell ref="HNJ4:HNP4"/>
    <mergeCell ref="HNQ4:HNW4"/>
    <mergeCell ref="HNX4:HOD4"/>
    <mergeCell ref="HLM4:HLS4"/>
    <mergeCell ref="HLT4:HLZ4"/>
    <mergeCell ref="HMA4:HMG4"/>
    <mergeCell ref="HMH4:HMN4"/>
    <mergeCell ref="HMO4:HMU4"/>
    <mergeCell ref="HKD4:HKJ4"/>
    <mergeCell ref="HKK4:HKQ4"/>
    <mergeCell ref="HKR4:HKX4"/>
    <mergeCell ref="HKY4:HLE4"/>
    <mergeCell ref="HLF4:HLL4"/>
    <mergeCell ref="HTO4:HTU4"/>
    <mergeCell ref="HTV4:HUB4"/>
    <mergeCell ref="HUC4:HUI4"/>
    <mergeCell ref="HUJ4:HUP4"/>
    <mergeCell ref="HUQ4:HUW4"/>
    <mergeCell ref="HSF4:HSL4"/>
    <mergeCell ref="HSM4:HSS4"/>
    <mergeCell ref="HST4:HSZ4"/>
    <mergeCell ref="HTA4:HTG4"/>
    <mergeCell ref="HTH4:HTN4"/>
    <mergeCell ref="HQW4:HRC4"/>
    <mergeCell ref="HRD4:HRJ4"/>
    <mergeCell ref="HRK4:HRQ4"/>
    <mergeCell ref="HRR4:HRX4"/>
    <mergeCell ref="HRY4:HSE4"/>
    <mergeCell ref="HPN4:HPT4"/>
    <mergeCell ref="HPU4:HQA4"/>
    <mergeCell ref="HQB4:HQH4"/>
    <mergeCell ref="HQI4:HQO4"/>
    <mergeCell ref="HQP4:HQV4"/>
    <mergeCell ref="HYY4:HZE4"/>
    <mergeCell ref="HZF4:HZL4"/>
    <mergeCell ref="HZM4:HZS4"/>
    <mergeCell ref="HZT4:HZZ4"/>
    <mergeCell ref="IAA4:IAG4"/>
    <mergeCell ref="HXP4:HXV4"/>
    <mergeCell ref="HXW4:HYC4"/>
    <mergeCell ref="HYD4:HYJ4"/>
    <mergeCell ref="HYK4:HYQ4"/>
    <mergeCell ref="HYR4:HYX4"/>
    <mergeCell ref="HWG4:HWM4"/>
    <mergeCell ref="HWN4:HWT4"/>
    <mergeCell ref="HWU4:HXA4"/>
    <mergeCell ref="HXB4:HXH4"/>
    <mergeCell ref="HXI4:HXO4"/>
    <mergeCell ref="HUX4:HVD4"/>
    <mergeCell ref="HVE4:HVK4"/>
    <mergeCell ref="HVL4:HVR4"/>
    <mergeCell ref="HVS4:HVY4"/>
    <mergeCell ref="HVZ4:HWF4"/>
    <mergeCell ref="IEI4:IEO4"/>
    <mergeCell ref="IEP4:IEV4"/>
    <mergeCell ref="IEW4:IFC4"/>
    <mergeCell ref="IFD4:IFJ4"/>
    <mergeCell ref="IFK4:IFQ4"/>
    <mergeCell ref="ICZ4:IDF4"/>
    <mergeCell ref="IDG4:IDM4"/>
    <mergeCell ref="IDN4:IDT4"/>
    <mergeCell ref="IDU4:IEA4"/>
    <mergeCell ref="IEB4:IEH4"/>
    <mergeCell ref="IBQ4:IBW4"/>
    <mergeCell ref="IBX4:ICD4"/>
    <mergeCell ref="ICE4:ICK4"/>
    <mergeCell ref="ICL4:ICR4"/>
    <mergeCell ref="ICS4:ICY4"/>
    <mergeCell ref="IAH4:IAN4"/>
    <mergeCell ref="IAO4:IAU4"/>
    <mergeCell ref="IAV4:IBB4"/>
    <mergeCell ref="IBC4:IBI4"/>
    <mergeCell ref="IBJ4:IBP4"/>
    <mergeCell ref="IJS4:IJY4"/>
    <mergeCell ref="IJZ4:IKF4"/>
    <mergeCell ref="IKG4:IKM4"/>
    <mergeCell ref="IKN4:IKT4"/>
    <mergeCell ref="IKU4:ILA4"/>
    <mergeCell ref="IIJ4:IIP4"/>
    <mergeCell ref="IIQ4:IIW4"/>
    <mergeCell ref="IIX4:IJD4"/>
    <mergeCell ref="IJE4:IJK4"/>
    <mergeCell ref="IJL4:IJR4"/>
    <mergeCell ref="IHA4:IHG4"/>
    <mergeCell ref="IHH4:IHN4"/>
    <mergeCell ref="IHO4:IHU4"/>
    <mergeCell ref="IHV4:IIB4"/>
    <mergeCell ref="IIC4:III4"/>
    <mergeCell ref="IFR4:IFX4"/>
    <mergeCell ref="IFY4:IGE4"/>
    <mergeCell ref="IGF4:IGL4"/>
    <mergeCell ref="IGM4:IGS4"/>
    <mergeCell ref="IGT4:IGZ4"/>
    <mergeCell ref="IPC4:IPI4"/>
    <mergeCell ref="IPJ4:IPP4"/>
    <mergeCell ref="IPQ4:IPW4"/>
    <mergeCell ref="IPX4:IQD4"/>
    <mergeCell ref="IQE4:IQK4"/>
    <mergeCell ref="INT4:INZ4"/>
    <mergeCell ref="IOA4:IOG4"/>
    <mergeCell ref="IOH4:ION4"/>
    <mergeCell ref="IOO4:IOU4"/>
    <mergeCell ref="IOV4:IPB4"/>
    <mergeCell ref="IMK4:IMQ4"/>
    <mergeCell ref="IMR4:IMX4"/>
    <mergeCell ref="IMY4:INE4"/>
    <mergeCell ref="INF4:INL4"/>
    <mergeCell ref="INM4:INS4"/>
    <mergeCell ref="ILB4:ILH4"/>
    <mergeCell ref="ILI4:ILO4"/>
    <mergeCell ref="ILP4:ILV4"/>
    <mergeCell ref="ILW4:IMC4"/>
    <mergeCell ref="IMD4:IMJ4"/>
    <mergeCell ref="IUM4:IUS4"/>
    <mergeCell ref="IUT4:IUZ4"/>
    <mergeCell ref="IVA4:IVG4"/>
    <mergeCell ref="IVH4:IVN4"/>
    <mergeCell ref="IVO4:IVU4"/>
    <mergeCell ref="ITD4:ITJ4"/>
    <mergeCell ref="ITK4:ITQ4"/>
    <mergeCell ref="ITR4:ITX4"/>
    <mergeCell ref="ITY4:IUE4"/>
    <mergeCell ref="IUF4:IUL4"/>
    <mergeCell ref="IRU4:ISA4"/>
    <mergeCell ref="ISB4:ISH4"/>
    <mergeCell ref="ISI4:ISO4"/>
    <mergeCell ref="ISP4:ISV4"/>
    <mergeCell ref="ISW4:ITC4"/>
    <mergeCell ref="IQL4:IQR4"/>
    <mergeCell ref="IQS4:IQY4"/>
    <mergeCell ref="IQZ4:IRF4"/>
    <mergeCell ref="IRG4:IRM4"/>
    <mergeCell ref="IRN4:IRT4"/>
    <mergeCell ref="IZW4:JAC4"/>
    <mergeCell ref="JAD4:JAJ4"/>
    <mergeCell ref="JAK4:JAQ4"/>
    <mergeCell ref="JAR4:JAX4"/>
    <mergeCell ref="JAY4:JBE4"/>
    <mergeCell ref="IYN4:IYT4"/>
    <mergeCell ref="IYU4:IZA4"/>
    <mergeCell ref="IZB4:IZH4"/>
    <mergeCell ref="IZI4:IZO4"/>
    <mergeCell ref="IZP4:IZV4"/>
    <mergeCell ref="IXE4:IXK4"/>
    <mergeCell ref="IXL4:IXR4"/>
    <mergeCell ref="IXS4:IXY4"/>
    <mergeCell ref="IXZ4:IYF4"/>
    <mergeCell ref="IYG4:IYM4"/>
    <mergeCell ref="IVV4:IWB4"/>
    <mergeCell ref="IWC4:IWI4"/>
    <mergeCell ref="IWJ4:IWP4"/>
    <mergeCell ref="IWQ4:IWW4"/>
    <mergeCell ref="IWX4:IXD4"/>
    <mergeCell ref="JFG4:JFM4"/>
    <mergeCell ref="JFN4:JFT4"/>
    <mergeCell ref="JFU4:JGA4"/>
    <mergeCell ref="JGB4:JGH4"/>
    <mergeCell ref="JGI4:JGO4"/>
    <mergeCell ref="JDX4:JED4"/>
    <mergeCell ref="JEE4:JEK4"/>
    <mergeCell ref="JEL4:JER4"/>
    <mergeCell ref="JES4:JEY4"/>
    <mergeCell ref="JEZ4:JFF4"/>
    <mergeCell ref="JCO4:JCU4"/>
    <mergeCell ref="JCV4:JDB4"/>
    <mergeCell ref="JDC4:JDI4"/>
    <mergeCell ref="JDJ4:JDP4"/>
    <mergeCell ref="JDQ4:JDW4"/>
    <mergeCell ref="JBF4:JBL4"/>
    <mergeCell ref="JBM4:JBS4"/>
    <mergeCell ref="JBT4:JBZ4"/>
    <mergeCell ref="JCA4:JCG4"/>
    <mergeCell ref="JCH4:JCN4"/>
    <mergeCell ref="JKQ4:JKW4"/>
    <mergeCell ref="JKX4:JLD4"/>
    <mergeCell ref="JLE4:JLK4"/>
    <mergeCell ref="JLL4:JLR4"/>
    <mergeCell ref="JLS4:JLY4"/>
    <mergeCell ref="JJH4:JJN4"/>
    <mergeCell ref="JJO4:JJU4"/>
    <mergeCell ref="JJV4:JKB4"/>
    <mergeCell ref="JKC4:JKI4"/>
    <mergeCell ref="JKJ4:JKP4"/>
    <mergeCell ref="JHY4:JIE4"/>
    <mergeCell ref="JIF4:JIL4"/>
    <mergeCell ref="JIM4:JIS4"/>
    <mergeCell ref="JIT4:JIZ4"/>
    <mergeCell ref="JJA4:JJG4"/>
    <mergeCell ref="JGP4:JGV4"/>
    <mergeCell ref="JGW4:JHC4"/>
    <mergeCell ref="JHD4:JHJ4"/>
    <mergeCell ref="JHK4:JHQ4"/>
    <mergeCell ref="JHR4:JHX4"/>
    <mergeCell ref="JQA4:JQG4"/>
    <mergeCell ref="JQH4:JQN4"/>
    <mergeCell ref="JQO4:JQU4"/>
    <mergeCell ref="JQV4:JRB4"/>
    <mergeCell ref="JRC4:JRI4"/>
    <mergeCell ref="JOR4:JOX4"/>
    <mergeCell ref="JOY4:JPE4"/>
    <mergeCell ref="JPF4:JPL4"/>
    <mergeCell ref="JPM4:JPS4"/>
    <mergeCell ref="JPT4:JPZ4"/>
    <mergeCell ref="JNI4:JNO4"/>
    <mergeCell ref="JNP4:JNV4"/>
    <mergeCell ref="JNW4:JOC4"/>
    <mergeCell ref="JOD4:JOJ4"/>
    <mergeCell ref="JOK4:JOQ4"/>
    <mergeCell ref="JLZ4:JMF4"/>
    <mergeCell ref="JMG4:JMM4"/>
    <mergeCell ref="JMN4:JMT4"/>
    <mergeCell ref="JMU4:JNA4"/>
    <mergeCell ref="JNB4:JNH4"/>
    <mergeCell ref="JVK4:JVQ4"/>
    <mergeCell ref="JVR4:JVX4"/>
    <mergeCell ref="JVY4:JWE4"/>
    <mergeCell ref="JWF4:JWL4"/>
    <mergeCell ref="JWM4:JWS4"/>
    <mergeCell ref="JUB4:JUH4"/>
    <mergeCell ref="JUI4:JUO4"/>
    <mergeCell ref="JUP4:JUV4"/>
    <mergeCell ref="JUW4:JVC4"/>
    <mergeCell ref="JVD4:JVJ4"/>
    <mergeCell ref="JSS4:JSY4"/>
    <mergeCell ref="JSZ4:JTF4"/>
    <mergeCell ref="JTG4:JTM4"/>
    <mergeCell ref="JTN4:JTT4"/>
    <mergeCell ref="JTU4:JUA4"/>
    <mergeCell ref="JRJ4:JRP4"/>
    <mergeCell ref="JRQ4:JRW4"/>
    <mergeCell ref="JRX4:JSD4"/>
    <mergeCell ref="JSE4:JSK4"/>
    <mergeCell ref="JSL4:JSR4"/>
    <mergeCell ref="KAU4:KBA4"/>
    <mergeCell ref="KBB4:KBH4"/>
    <mergeCell ref="KBI4:KBO4"/>
    <mergeCell ref="KBP4:KBV4"/>
    <mergeCell ref="KBW4:KCC4"/>
    <mergeCell ref="JZL4:JZR4"/>
    <mergeCell ref="JZS4:JZY4"/>
    <mergeCell ref="JZZ4:KAF4"/>
    <mergeCell ref="KAG4:KAM4"/>
    <mergeCell ref="KAN4:KAT4"/>
    <mergeCell ref="JYC4:JYI4"/>
    <mergeCell ref="JYJ4:JYP4"/>
    <mergeCell ref="JYQ4:JYW4"/>
    <mergeCell ref="JYX4:JZD4"/>
    <mergeCell ref="JZE4:JZK4"/>
    <mergeCell ref="JWT4:JWZ4"/>
    <mergeCell ref="JXA4:JXG4"/>
    <mergeCell ref="JXH4:JXN4"/>
    <mergeCell ref="JXO4:JXU4"/>
    <mergeCell ref="JXV4:JYB4"/>
    <mergeCell ref="KGE4:KGK4"/>
    <mergeCell ref="KGL4:KGR4"/>
    <mergeCell ref="KGS4:KGY4"/>
    <mergeCell ref="KGZ4:KHF4"/>
    <mergeCell ref="KHG4:KHM4"/>
    <mergeCell ref="KEV4:KFB4"/>
    <mergeCell ref="KFC4:KFI4"/>
    <mergeCell ref="KFJ4:KFP4"/>
    <mergeCell ref="KFQ4:KFW4"/>
    <mergeCell ref="KFX4:KGD4"/>
    <mergeCell ref="KDM4:KDS4"/>
    <mergeCell ref="KDT4:KDZ4"/>
    <mergeCell ref="KEA4:KEG4"/>
    <mergeCell ref="KEH4:KEN4"/>
    <mergeCell ref="KEO4:KEU4"/>
    <mergeCell ref="KCD4:KCJ4"/>
    <mergeCell ref="KCK4:KCQ4"/>
    <mergeCell ref="KCR4:KCX4"/>
    <mergeCell ref="KCY4:KDE4"/>
    <mergeCell ref="KDF4:KDL4"/>
    <mergeCell ref="KLO4:KLU4"/>
    <mergeCell ref="KLV4:KMB4"/>
    <mergeCell ref="KMC4:KMI4"/>
    <mergeCell ref="KMJ4:KMP4"/>
    <mergeCell ref="KMQ4:KMW4"/>
    <mergeCell ref="KKF4:KKL4"/>
    <mergeCell ref="KKM4:KKS4"/>
    <mergeCell ref="KKT4:KKZ4"/>
    <mergeCell ref="KLA4:KLG4"/>
    <mergeCell ref="KLH4:KLN4"/>
    <mergeCell ref="KIW4:KJC4"/>
    <mergeCell ref="KJD4:KJJ4"/>
    <mergeCell ref="KJK4:KJQ4"/>
    <mergeCell ref="KJR4:KJX4"/>
    <mergeCell ref="KJY4:KKE4"/>
    <mergeCell ref="KHN4:KHT4"/>
    <mergeCell ref="KHU4:KIA4"/>
    <mergeCell ref="KIB4:KIH4"/>
    <mergeCell ref="KII4:KIO4"/>
    <mergeCell ref="KIP4:KIV4"/>
    <mergeCell ref="KQY4:KRE4"/>
    <mergeCell ref="KRF4:KRL4"/>
    <mergeCell ref="KRM4:KRS4"/>
    <mergeCell ref="KRT4:KRZ4"/>
    <mergeCell ref="KSA4:KSG4"/>
    <mergeCell ref="KPP4:KPV4"/>
    <mergeCell ref="KPW4:KQC4"/>
    <mergeCell ref="KQD4:KQJ4"/>
    <mergeCell ref="KQK4:KQQ4"/>
    <mergeCell ref="KQR4:KQX4"/>
    <mergeCell ref="KOG4:KOM4"/>
    <mergeCell ref="KON4:KOT4"/>
    <mergeCell ref="KOU4:KPA4"/>
    <mergeCell ref="KPB4:KPH4"/>
    <mergeCell ref="KPI4:KPO4"/>
    <mergeCell ref="KMX4:KND4"/>
    <mergeCell ref="KNE4:KNK4"/>
    <mergeCell ref="KNL4:KNR4"/>
    <mergeCell ref="KNS4:KNY4"/>
    <mergeCell ref="KNZ4:KOF4"/>
    <mergeCell ref="KWI4:KWO4"/>
    <mergeCell ref="KWP4:KWV4"/>
    <mergeCell ref="KWW4:KXC4"/>
    <mergeCell ref="KXD4:KXJ4"/>
    <mergeCell ref="KXK4:KXQ4"/>
    <mergeCell ref="KUZ4:KVF4"/>
    <mergeCell ref="KVG4:KVM4"/>
    <mergeCell ref="KVN4:KVT4"/>
    <mergeCell ref="KVU4:KWA4"/>
    <mergeCell ref="KWB4:KWH4"/>
    <mergeCell ref="KTQ4:KTW4"/>
    <mergeCell ref="KTX4:KUD4"/>
    <mergeCell ref="KUE4:KUK4"/>
    <mergeCell ref="KUL4:KUR4"/>
    <mergeCell ref="KUS4:KUY4"/>
    <mergeCell ref="KSH4:KSN4"/>
    <mergeCell ref="KSO4:KSU4"/>
    <mergeCell ref="KSV4:KTB4"/>
    <mergeCell ref="KTC4:KTI4"/>
    <mergeCell ref="KTJ4:KTP4"/>
    <mergeCell ref="LBS4:LBY4"/>
    <mergeCell ref="LBZ4:LCF4"/>
    <mergeCell ref="LCG4:LCM4"/>
    <mergeCell ref="LCN4:LCT4"/>
    <mergeCell ref="LCU4:LDA4"/>
    <mergeCell ref="LAJ4:LAP4"/>
    <mergeCell ref="LAQ4:LAW4"/>
    <mergeCell ref="LAX4:LBD4"/>
    <mergeCell ref="LBE4:LBK4"/>
    <mergeCell ref="LBL4:LBR4"/>
    <mergeCell ref="KZA4:KZG4"/>
    <mergeCell ref="KZH4:KZN4"/>
    <mergeCell ref="KZO4:KZU4"/>
    <mergeCell ref="KZV4:LAB4"/>
    <mergeCell ref="LAC4:LAI4"/>
    <mergeCell ref="KXR4:KXX4"/>
    <mergeCell ref="KXY4:KYE4"/>
    <mergeCell ref="KYF4:KYL4"/>
    <mergeCell ref="KYM4:KYS4"/>
    <mergeCell ref="KYT4:KYZ4"/>
    <mergeCell ref="LHC4:LHI4"/>
    <mergeCell ref="LHJ4:LHP4"/>
    <mergeCell ref="LHQ4:LHW4"/>
    <mergeCell ref="LHX4:LID4"/>
    <mergeCell ref="LIE4:LIK4"/>
    <mergeCell ref="LFT4:LFZ4"/>
    <mergeCell ref="LGA4:LGG4"/>
    <mergeCell ref="LGH4:LGN4"/>
    <mergeCell ref="LGO4:LGU4"/>
    <mergeCell ref="LGV4:LHB4"/>
    <mergeCell ref="LEK4:LEQ4"/>
    <mergeCell ref="LER4:LEX4"/>
    <mergeCell ref="LEY4:LFE4"/>
    <mergeCell ref="LFF4:LFL4"/>
    <mergeCell ref="LFM4:LFS4"/>
    <mergeCell ref="LDB4:LDH4"/>
    <mergeCell ref="LDI4:LDO4"/>
    <mergeCell ref="LDP4:LDV4"/>
    <mergeCell ref="LDW4:LEC4"/>
    <mergeCell ref="LED4:LEJ4"/>
    <mergeCell ref="LMM4:LMS4"/>
    <mergeCell ref="LMT4:LMZ4"/>
    <mergeCell ref="LNA4:LNG4"/>
    <mergeCell ref="LNH4:LNN4"/>
    <mergeCell ref="LNO4:LNU4"/>
    <mergeCell ref="LLD4:LLJ4"/>
    <mergeCell ref="LLK4:LLQ4"/>
    <mergeCell ref="LLR4:LLX4"/>
    <mergeCell ref="LLY4:LME4"/>
    <mergeCell ref="LMF4:LML4"/>
    <mergeCell ref="LJU4:LKA4"/>
    <mergeCell ref="LKB4:LKH4"/>
    <mergeCell ref="LKI4:LKO4"/>
    <mergeCell ref="LKP4:LKV4"/>
    <mergeCell ref="LKW4:LLC4"/>
    <mergeCell ref="LIL4:LIR4"/>
    <mergeCell ref="LIS4:LIY4"/>
    <mergeCell ref="LIZ4:LJF4"/>
    <mergeCell ref="LJG4:LJM4"/>
    <mergeCell ref="LJN4:LJT4"/>
    <mergeCell ref="LRW4:LSC4"/>
    <mergeCell ref="LSD4:LSJ4"/>
    <mergeCell ref="LSK4:LSQ4"/>
    <mergeCell ref="LSR4:LSX4"/>
    <mergeCell ref="LSY4:LTE4"/>
    <mergeCell ref="LQN4:LQT4"/>
    <mergeCell ref="LQU4:LRA4"/>
    <mergeCell ref="LRB4:LRH4"/>
    <mergeCell ref="LRI4:LRO4"/>
    <mergeCell ref="LRP4:LRV4"/>
    <mergeCell ref="LPE4:LPK4"/>
    <mergeCell ref="LPL4:LPR4"/>
    <mergeCell ref="LPS4:LPY4"/>
    <mergeCell ref="LPZ4:LQF4"/>
    <mergeCell ref="LQG4:LQM4"/>
    <mergeCell ref="LNV4:LOB4"/>
    <mergeCell ref="LOC4:LOI4"/>
    <mergeCell ref="LOJ4:LOP4"/>
    <mergeCell ref="LOQ4:LOW4"/>
    <mergeCell ref="LOX4:LPD4"/>
    <mergeCell ref="LXG4:LXM4"/>
    <mergeCell ref="LXN4:LXT4"/>
    <mergeCell ref="LXU4:LYA4"/>
    <mergeCell ref="LYB4:LYH4"/>
    <mergeCell ref="LYI4:LYO4"/>
    <mergeCell ref="LVX4:LWD4"/>
    <mergeCell ref="LWE4:LWK4"/>
    <mergeCell ref="LWL4:LWR4"/>
    <mergeCell ref="LWS4:LWY4"/>
    <mergeCell ref="LWZ4:LXF4"/>
    <mergeCell ref="LUO4:LUU4"/>
    <mergeCell ref="LUV4:LVB4"/>
    <mergeCell ref="LVC4:LVI4"/>
    <mergeCell ref="LVJ4:LVP4"/>
    <mergeCell ref="LVQ4:LVW4"/>
    <mergeCell ref="LTF4:LTL4"/>
    <mergeCell ref="LTM4:LTS4"/>
    <mergeCell ref="LTT4:LTZ4"/>
    <mergeCell ref="LUA4:LUG4"/>
    <mergeCell ref="LUH4:LUN4"/>
    <mergeCell ref="MCQ4:MCW4"/>
    <mergeCell ref="MCX4:MDD4"/>
    <mergeCell ref="MDE4:MDK4"/>
    <mergeCell ref="MDL4:MDR4"/>
    <mergeCell ref="MDS4:MDY4"/>
    <mergeCell ref="MBH4:MBN4"/>
    <mergeCell ref="MBO4:MBU4"/>
    <mergeCell ref="MBV4:MCB4"/>
    <mergeCell ref="MCC4:MCI4"/>
    <mergeCell ref="MCJ4:MCP4"/>
    <mergeCell ref="LZY4:MAE4"/>
    <mergeCell ref="MAF4:MAL4"/>
    <mergeCell ref="MAM4:MAS4"/>
    <mergeCell ref="MAT4:MAZ4"/>
    <mergeCell ref="MBA4:MBG4"/>
    <mergeCell ref="LYP4:LYV4"/>
    <mergeCell ref="LYW4:LZC4"/>
    <mergeCell ref="LZD4:LZJ4"/>
    <mergeCell ref="LZK4:LZQ4"/>
    <mergeCell ref="LZR4:LZX4"/>
    <mergeCell ref="MIA4:MIG4"/>
    <mergeCell ref="MIH4:MIN4"/>
    <mergeCell ref="MIO4:MIU4"/>
    <mergeCell ref="MIV4:MJB4"/>
    <mergeCell ref="MJC4:MJI4"/>
    <mergeCell ref="MGR4:MGX4"/>
    <mergeCell ref="MGY4:MHE4"/>
    <mergeCell ref="MHF4:MHL4"/>
    <mergeCell ref="MHM4:MHS4"/>
    <mergeCell ref="MHT4:MHZ4"/>
    <mergeCell ref="MFI4:MFO4"/>
    <mergeCell ref="MFP4:MFV4"/>
    <mergeCell ref="MFW4:MGC4"/>
    <mergeCell ref="MGD4:MGJ4"/>
    <mergeCell ref="MGK4:MGQ4"/>
    <mergeCell ref="MDZ4:MEF4"/>
    <mergeCell ref="MEG4:MEM4"/>
    <mergeCell ref="MEN4:MET4"/>
    <mergeCell ref="MEU4:MFA4"/>
    <mergeCell ref="MFB4:MFH4"/>
    <mergeCell ref="MNK4:MNQ4"/>
    <mergeCell ref="MNR4:MNX4"/>
    <mergeCell ref="MNY4:MOE4"/>
    <mergeCell ref="MOF4:MOL4"/>
    <mergeCell ref="MOM4:MOS4"/>
    <mergeCell ref="MMB4:MMH4"/>
    <mergeCell ref="MMI4:MMO4"/>
    <mergeCell ref="MMP4:MMV4"/>
    <mergeCell ref="MMW4:MNC4"/>
    <mergeCell ref="MND4:MNJ4"/>
    <mergeCell ref="MKS4:MKY4"/>
    <mergeCell ref="MKZ4:MLF4"/>
    <mergeCell ref="MLG4:MLM4"/>
    <mergeCell ref="MLN4:MLT4"/>
    <mergeCell ref="MLU4:MMA4"/>
    <mergeCell ref="MJJ4:MJP4"/>
    <mergeCell ref="MJQ4:MJW4"/>
    <mergeCell ref="MJX4:MKD4"/>
    <mergeCell ref="MKE4:MKK4"/>
    <mergeCell ref="MKL4:MKR4"/>
    <mergeCell ref="MSU4:MTA4"/>
    <mergeCell ref="MTB4:MTH4"/>
    <mergeCell ref="MTI4:MTO4"/>
    <mergeCell ref="MTP4:MTV4"/>
    <mergeCell ref="MTW4:MUC4"/>
    <mergeCell ref="MRL4:MRR4"/>
    <mergeCell ref="MRS4:MRY4"/>
    <mergeCell ref="MRZ4:MSF4"/>
    <mergeCell ref="MSG4:MSM4"/>
    <mergeCell ref="MSN4:MST4"/>
    <mergeCell ref="MQC4:MQI4"/>
    <mergeCell ref="MQJ4:MQP4"/>
    <mergeCell ref="MQQ4:MQW4"/>
    <mergeCell ref="MQX4:MRD4"/>
    <mergeCell ref="MRE4:MRK4"/>
    <mergeCell ref="MOT4:MOZ4"/>
    <mergeCell ref="MPA4:MPG4"/>
    <mergeCell ref="MPH4:MPN4"/>
    <mergeCell ref="MPO4:MPU4"/>
    <mergeCell ref="MPV4:MQB4"/>
    <mergeCell ref="MYE4:MYK4"/>
    <mergeCell ref="MYL4:MYR4"/>
    <mergeCell ref="MYS4:MYY4"/>
    <mergeCell ref="MYZ4:MZF4"/>
    <mergeCell ref="MZG4:MZM4"/>
    <mergeCell ref="MWV4:MXB4"/>
    <mergeCell ref="MXC4:MXI4"/>
    <mergeCell ref="MXJ4:MXP4"/>
    <mergeCell ref="MXQ4:MXW4"/>
    <mergeCell ref="MXX4:MYD4"/>
    <mergeCell ref="MVM4:MVS4"/>
    <mergeCell ref="MVT4:MVZ4"/>
    <mergeCell ref="MWA4:MWG4"/>
    <mergeCell ref="MWH4:MWN4"/>
    <mergeCell ref="MWO4:MWU4"/>
    <mergeCell ref="MUD4:MUJ4"/>
    <mergeCell ref="MUK4:MUQ4"/>
    <mergeCell ref="MUR4:MUX4"/>
    <mergeCell ref="MUY4:MVE4"/>
    <mergeCell ref="MVF4:MVL4"/>
    <mergeCell ref="NDO4:NDU4"/>
    <mergeCell ref="NDV4:NEB4"/>
    <mergeCell ref="NEC4:NEI4"/>
    <mergeCell ref="NEJ4:NEP4"/>
    <mergeCell ref="NEQ4:NEW4"/>
    <mergeCell ref="NCF4:NCL4"/>
    <mergeCell ref="NCM4:NCS4"/>
    <mergeCell ref="NCT4:NCZ4"/>
    <mergeCell ref="NDA4:NDG4"/>
    <mergeCell ref="NDH4:NDN4"/>
    <mergeCell ref="NAW4:NBC4"/>
    <mergeCell ref="NBD4:NBJ4"/>
    <mergeCell ref="NBK4:NBQ4"/>
    <mergeCell ref="NBR4:NBX4"/>
    <mergeCell ref="NBY4:NCE4"/>
    <mergeCell ref="MZN4:MZT4"/>
    <mergeCell ref="MZU4:NAA4"/>
    <mergeCell ref="NAB4:NAH4"/>
    <mergeCell ref="NAI4:NAO4"/>
    <mergeCell ref="NAP4:NAV4"/>
    <mergeCell ref="NIY4:NJE4"/>
    <mergeCell ref="NJF4:NJL4"/>
    <mergeCell ref="NJM4:NJS4"/>
    <mergeCell ref="NJT4:NJZ4"/>
    <mergeCell ref="NKA4:NKG4"/>
    <mergeCell ref="NHP4:NHV4"/>
    <mergeCell ref="NHW4:NIC4"/>
    <mergeCell ref="NID4:NIJ4"/>
    <mergeCell ref="NIK4:NIQ4"/>
    <mergeCell ref="NIR4:NIX4"/>
    <mergeCell ref="NGG4:NGM4"/>
    <mergeCell ref="NGN4:NGT4"/>
    <mergeCell ref="NGU4:NHA4"/>
    <mergeCell ref="NHB4:NHH4"/>
    <mergeCell ref="NHI4:NHO4"/>
    <mergeCell ref="NEX4:NFD4"/>
    <mergeCell ref="NFE4:NFK4"/>
    <mergeCell ref="NFL4:NFR4"/>
    <mergeCell ref="NFS4:NFY4"/>
    <mergeCell ref="NFZ4:NGF4"/>
    <mergeCell ref="NOI4:NOO4"/>
    <mergeCell ref="NOP4:NOV4"/>
    <mergeCell ref="NOW4:NPC4"/>
    <mergeCell ref="NPD4:NPJ4"/>
    <mergeCell ref="NPK4:NPQ4"/>
    <mergeCell ref="NMZ4:NNF4"/>
    <mergeCell ref="NNG4:NNM4"/>
    <mergeCell ref="NNN4:NNT4"/>
    <mergeCell ref="NNU4:NOA4"/>
    <mergeCell ref="NOB4:NOH4"/>
    <mergeCell ref="NLQ4:NLW4"/>
    <mergeCell ref="NLX4:NMD4"/>
    <mergeCell ref="NME4:NMK4"/>
    <mergeCell ref="NML4:NMR4"/>
    <mergeCell ref="NMS4:NMY4"/>
    <mergeCell ref="NKH4:NKN4"/>
    <mergeCell ref="NKO4:NKU4"/>
    <mergeCell ref="NKV4:NLB4"/>
    <mergeCell ref="NLC4:NLI4"/>
    <mergeCell ref="NLJ4:NLP4"/>
    <mergeCell ref="NTS4:NTY4"/>
    <mergeCell ref="NTZ4:NUF4"/>
    <mergeCell ref="NUG4:NUM4"/>
    <mergeCell ref="NUN4:NUT4"/>
    <mergeCell ref="NUU4:NVA4"/>
    <mergeCell ref="NSJ4:NSP4"/>
    <mergeCell ref="NSQ4:NSW4"/>
    <mergeCell ref="NSX4:NTD4"/>
    <mergeCell ref="NTE4:NTK4"/>
    <mergeCell ref="NTL4:NTR4"/>
    <mergeCell ref="NRA4:NRG4"/>
    <mergeCell ref="NRH4:NRN4"/>
    <mergeCell ref="NRO4:NRU4"/>
    <mergeCell ref="NRV4:NSB4"/>
    <mergeCell ref="NSC4:NSI4"/>
    <mergeCell ref="NPR4:NPX4"/>
    <mergeCell ref="NPY4:NQE4"/>
    <mergeCell ref="NQF4:NQL4"/>
    <mergeCell ref="NQM4:NQS4"/>
    <mergeCell ref="NQT4:NQZ4"/>
    <mergeCell ref="NZC4:NZI4"/>
    <mergeCell ref="NZJ4:NZP4"/>
    <mergeCell ref="NZQ4:NZW4"/>
    <mergeCell ref="NZX4:OAD4"/>
    <mergeCell ref="OAE4:OAK4"/>
    <mergeCell ref="NXT4:NXZ4"/>
    <mergeCell ref="NYA4:NYG4"/>
    <mergeCell ref="NYH4:NYN4"/>
    <mergeCell ref="NYO4:NYU4"/>
    <mergeCell ref="NYV4:NZB4"/>
    <mergeCell ref="NWK4:NWQ4"/>
    <mergeCell ref="NWR4:NWX4"/>
    <mergeCell ref="NWY4:NXE4"/>
    <mergeCell ref="NXF4:NXL4"/>
    <mergeCell ref="NXM4:NXS4"/>
    <mergeCell ref="NVB4:NVH4"/>
    <mergeCell ref="NVI4:NVO4"/>
    <mergeCell ref="NVP4:NVV4"/>
    <mergeCell ref="NVW4:NWC4"/>
    <mergeCell ref="NWD4:NWJ4"/>
    <mergeCell ref="OEM4:OES4"/>
    <mergeCell ref="OET4:OEZ4"/>
    <mergeCell ref="OFA4:OFG4"/>
    <mergeCell ref="OFH4:OFN4"/>
    <mergeCell ref="OFO4:OFU4"/>
    <mergeCell ref="ODD4:ODJ4"/>
    <mergeCell ref="ODK4:ODQ4"/>
    <mergeCell ref="ODR4:ODX4"/>
    <mergeCell ref="ODY4:OEE4"/>
    <mergeCell ref="OEF4:OEL4"/>
    <mergeCell ref="OBU4:OCA4"/>
    <mergeCell ref="OCB4:OCH4"/>
    <mergeCell ref="OCI4:OCO4"/>
    <mergeCell ref="OCP4:OCV4"/>
    <mergeCell ref="OCW4:ODC4"/>
    <mergeCell ref="OAL4:OAR4"/>
    <mergeCell ref="OAS4:OAY4"/>
    <mergeCell ref="OAZ4:OBF4"/>
    <mergeCell ref="OBG4:OBM4"/>
    <mergeCell ref="OBN4:OBT4"/>
    <mergeCell ref="OJW4:OKC4"/>
    <mergeCell ref="OKD4:OKJ4"/>
    <mergeCell ref="OKK4:OKQ4"/>
    <mergeCell ref="OKR4:OKX4"/>
    <mergeCell ref="OKY4:OLE4"/>
    <mergeCell ref="OIN4:OIT4"/>
    <mergeCell ref="OIU4:OJA4"/>
    <mergeCell ref="OJB4:OJH4"/>
    <mergeCell ref="OJI4:OJO4"/>
    <mergeCell ref="OJP4:OJV4"/>
    <mergeCell ref="OHE4:OHK4"/>
    <mergeCell ref="OHL4:OHR4"/>
    <mergeCell ref="OHS4:OHY4"/>
    <mergeCell ref="OHZ4:OIF4"/>
    <mergeCell ref="OIG4:OIM4"/>
    <mergeCell ref="OFV4:OGB4"/>
    <mergeCell ref="OGC4:OGI4"/>
    <mergeCell ref="OGJ4:OGP4"/>
    <mergeCell ref="OGQ4:OGW4"/>
    <mergeCell ref="OGX4:OHD4"/>
    <mergeCell ref="OPG4:OPM4"/>
    <mergeCell ref="OPN4:OPT4"/>
    <mergeCell ref="OPU4:OQA4"/>
    <mergeCell ref="OQB4:OQH4"/>
    <mergeCell ref="OQI4:OQO4"/>
    <mergeCell ref="ONX4:OOD4"/>
    <mergeCell ref="OOE4:OOK4"/>
    <mergeCell ref="OOL4:OOR4"/>
    <mergeCell ref="OOS4:OOY4"/>
    <mergeCell ref="OOZ4:OPF4"/>
    <mergeCell ref="OMO4:OMU4"/>
    <mergeCell ref="OMV4:ONB4"/>
    <mergeCell ref="ONC4:ONI4"/>
    <mergeCell ref="ONJ4:ONP4"/>
    <mergeCell ref="ONQ4:ONW4"/>
    <mergeCell ref="OLF4:OLL4"/>
    <mergeCell ref="OLM4:OLS4"/>
    <mergeCell ref="OLT4:OLZ4"/>
    <mergeCell ref="OMA4:OMG4"/>
    <mergeCell ref="OMH4:OMN4"/>
    <mergeCell ref="OUQ4:OUW4"/>
    <mergeCell ref="OUX4:OVD4"/>
    <mergeCell ref="OVE4:OVK4"/>
    <mergeCell ref="OVL4:OVR4"/>
    <mergeCell ref="OVS4:OVY4"/>
    <mergeCell ref="OTH4:OTN4"/>
    <mergeCell ref="OTO4:OTU4"/>
    <mergeCell ref="OTV4:OUB4"/>
    <mergeCell ref="OUC4:OUI4"/>
    <mergeCell ref="OUJ4:OUP4"/>
    <mergeCell ref="ORY4:OSE4"/>
    <mergeCell ref="OSF4:OSL4"/>
    <mergeCell ref="OSM4:OSS4"/>
    <mergeCell ref="OST4:OSZ4"/>
    <mergeCell ref="OTA4:OTG4"/>
    <mergeCell ref="OQP4:OQV4"/>
    <mergeCell ref="OQW4:ORC4"/>
    <mergeCell ref="ORD4:ORJ4"/>
    <mergeCell ref="ORK4:ORQ4"/>
    <mergeCell ref="ORR4:ORX4"/>
    <mergeCell ref="PAA4:PAG4"/>
    <mergeCell ref="PAH4:PAN4"/>
    <mergeCell ref="PAO4:PAU4"/>
    <mergeCell ref="PAV4:PBB4"/>
    <mergeCell ref="PBC4:PBI4"/>
    <mergeCell ref="OYR4:OYX4"/>
    <mergeCell ref="OYY4:OZE4"/>
    <mergeCell ref="OZF4:OZL4"/>
    <mergeCell ref="OZM4:OZS4"/>
    <mergeCell ref="OZT4:OZZ4"/>
    <mergeCell ref="OXI4:OXO4"/>
    <mergeCell ref="OXP4:OXV4"/>
    <mergeCell ref="OXW4:OYC4"/>
    <mergeCell ref="OYD4:OYJ4"/>
    <mergeCell ref="OYK4:OYQ4"/>
    <mergeCell ref="OVZ4:OWF4"/>
    <mergeCell ref="OWG4:OWM4"/>
    <mergeCell ref="OWN4:OWT4"/>
    <mergeCell ref="OWU4:OXA4"/>
    <mergeCell ref="OXB4:OXH4"/>
    <mergeCell ref="PFK4:PFQ4"/>
    <mergeCell ref="PFR4:PFX4"/>
    <mergeCell ref="PFY4:PGE4"/>
    <mergeCell ref="PGF4:PGL4"/>
    <mergeCell ref="PGM4:PGS4"/>
    <mergeCell ref="PEB4:PEH4"/>
    <mergeCell ref="PEI4:PEO4"/>
    <mergeCell ref="PEP4:PEV4"/>
    <mergeCell ref="PEW4:PFC4"/>
    <mergeCell ref="PFD4:PFJ4"/>
    <mergeCell ref="PCS4:PCY4"/>
    <mergeCell ref="PCZ4:PDF4"/>
    <mergeCell ref="PDG4:PDM4"/>
    <mergeCell ref="PDN4:PDT4"/>
    <mergeCell ref="PDU4:PEA4"/>
    <mergeCell ref="PBJ4:PBP4"/>
    <mergeCell ref="PBQ4:PBW4"/>
    <mergeCell ref="PBX4:PCD4"/>
    <mergeCell ref="PCE4:PCK4"/>
    <mergeCell ref="PCL4:PCR4"/>
    <mergeCell ref="PKU4:PLA4"/>
    <mergeCell ref="PLB4:PLH4"/>
    <mergeCell ref="PLI4:PLO4"/>
    <mergeCell ref="PLP4:PLV4"/>
    <mergeCell ref="PLW4:PMC4"/>
    <mergeCell ref="PJL4:PJR4"/>
    <mergeCell ref="PJS4:PJY4"/>
    <mergeCell ref="PJZ4:PKF4"/>
    <mergeCell ref="PKG4:PKM4"/>
    <mergeCell ref="PKN4:PKT4"/>
    <mergeCell ref="PIC4:PII4"/>
    <mergeCell ref="PIJ4:PIP4"/>
    <mergeCell ref="PIQ4:PIW4"/>
    <mergeCell ref="PIX4:PJD4"/>
    <mergeCell ref="PJE4:PJK4"/>
    <mergeCell ref="PGT4:PGZ4"/>
    <mergeCell ref="PHA4:PHG4"/>
    <mergeCell ref="PHH4:PHN4"/>
    <mergeCell ref="PHO4:PHU4"/>
    <mergeCell ref="PHV4:PIB4"/>
    <mergeCell ref="PQE4:PQK4"/>
    <mergeCell ref="PQL4:PQR4"/>
    <mergeCell ref="PQS4:PQY4"/>
    <mergeCell ref="PQZ4:PRF4"/>
    <mergeCell ref="PRG4:PRM4"/>
    <mergeCell ref="POV4:PPB4"/>
    <mergeCell ref="PPC4:PPI4"/>
    <mergeCell ref="PPJ4:PPP4"/>
    <mergeCell ref="PPQ4:PPW4"/>
    <mergeCell ref="PPX4:PQD4"/>
    <mergeCell ref="PNM4:PNS4"/>
    <mergeCell ref="PNT4:PNZ4"/>
    <mergeCell ref="POA4:POG4"/>
    <mergeCell ref="POH4:PON4"/>
    <mergeCell ref="POO4:POU4"/>
    <mergeCell ref="PMD4:PMJ4"/>
    <mergeCell ref="PMK4:PMQ4"/>
    <mergeCell ref="PMR4:PMX4"/>
    <mergeCell ref="PMY4:PNE4"/>
    <mergeCell ref="PNF4:PNL4"/>
    <mergeCell ref="PVO4:PVU4"/>
    <mergeCell ref="PVV4:PWB4"/>
    <mergeCell ref="PWC4:PWI4"/>
    <mergeCell ref="PWJ4:PWP4"/>
    <mergeCell ref="PWQ4:PWW4"/>
    <mergeCell ref="PUF4:PUL4"/>
    <mergeCell ref="PUM4:PUS4"/>
    <mergeCell ref="PUT4:PUZ4"/>
    <mergeCell ref="PVA4:PVG4"/>
    <mergeCell ref="PVH4:PVN4"/>
    <mergeCell ref="PSW4:PTC4"/>
    <mergeCell ref="PTD4:PTJ4"/>
    <mergeCell ref="PTK4:PTQ4"/>
    <mergeCell ref="PTR4:PTX4"/>
    <mergeCell ref="PTY4:PUE4"/>
    <mergeCell ref="PRN4:PRT4"/>
    <mergeCell ref="PRU4:PSA4"/>
    <mergeCell ref="PSB4:PSH4"/>
    <mergeCell ref="PSI4:PSO4"/>
    <mergeCell ref="PSP4:PSV4"/>
    <mergeCell ref="QAY4:QBE4"/>
    <mergeCell ref="QBF4:QBL4"/>
    <mergeCell ref="QBM4:QBS4"/>
    <mergeCell ref="QBT4:QBZ4"/>
    <mergeCell ref="QCA4:QCG4"/>
    <mergeCell ref="PZP4:PZV4"/>
    <mergeCell ref="PZW4:QAC4"/>
    <mergeCell ref="QAD4:QAJ4"/>
    <mergeCell ref="QAK4:QAQ4"/>
    <mergeCell ref="QAR4:QAX4"/>
    <mergeCell ref="PYG4:PYM4"/>
    <mergeCell ref="PYN4:PYT4"/>
    <mergeCell ref="PYU4:PZA4"/>
    <mergeCell ref="PZB4:PZH4"/>
    <mergeCell ref="PZI4:PZO4"/>
    <mergeCell ref="PWX4:PXD4"/>
    <mergeCell ref="PXE4:PXK4"/>
    <mergeCell ref="PXL4:PXR4"/>
    <mergeCell ref="PXS4:PXY4"/>
    <mergeCell ref="PXZ4:PYF4"/>
    <mergeCell ref="QGI4:QGO4"/>
    <mergeCell ref="QGP4:QGV4"/>
    <mergeCell ref="QGW4:QHC4"/>
    <mergeCell ref="QHD4:QHJ4"/>
    <mergeCell ref="QHK4:QHQ4"/>
    <mergeCell ref="QEZ4:QFF4"/>
    <mergeCell ref="QFG4:QFM4"/>
    <mergeCell ref="QFN4:QFT4"/>
    <mergeCell ref="QFU4:QGA4"/>
    <mergeCell ref="QGB4:QGH4"/>
    <mergeCell ref="QDQ4:QDW4"/>
    <mergeCell ref="QDX4:QED4"/>
    <mergeCell ref="QEE4:QEK4"/>
    <mergeCell ref="QEL4:QER4"/>
    <mergeCell ref="QES4:QEY4"/>
    <mergeCell ref="QCH4:QCN4"/>
    <mergeCell ref="QCO4:QCU4"/>
    <mergeCell ref="QCV4:QDB4"/>
    <mergeCell ref="QDC4:QDI4"/>
    <mergeCell ref="QDJ4:QDP4"/>
    <mergeCell ref="QLS4:QLY4"/>
    <mergeCell ref="QLZ4:QMF4"/>
    <mergeCell ref="QMG4:QMM4"/>
    <mergeCell ref="QMN4:QMT4"/>
    <mergeCell ref="QMU4:QNA4"/>
    <mergeCell ref="QKJ4:QKP4"/>
    <mergeCell ref="QKQ4:QKW4"/>
    <mergeCell ref="QKX4:QLD4"/>
    <mergeCell ref="QLE4:QLK4"/>
    <mergeCell ref="QLL4:QLR4"/>
    <mergeCell ref="QJA4:QJG4"/>
    <mergeCell ref="QJH4:QJN4"/>
    <mergeCell ref="QJO4:QJU4"/>
    <mergeCell ref="QJV4:QKB4"/>
    <mergeCell ref="QKC4:QKI4"/>
    <mergeCell ref="QHR4:QHX4"/>
    <mergeCell ref="QHY4:QIE4"/>
    <mergeCell ref="QIF4:QIL4"/>
    <mergeCell ref="QIM4:QIS4"/>
    <mergeCell ref="QIT4:QIZ4"/>
    <mergeCell ref="QRC4:QRI4"/>
    <mergeCell ref="QRJ4:QRP4"/>
    <mergeCell ref="QRQ4:QRW4"/>
    <mergeCell ref="QRX4:QSD4"/>
    <mergeCell ref="QSE4:QSK4"/>
    <mergeCell ref="QPT4:QPZ4"/>
    <mergeCell ref="QQA4:QQG4"/>
    <mergeCell ref="QQH4:QQN4"/>
    <mergeCell ref="QQO4:QQU4"/>
    <mergeCell ref="QQV4:QRB4"/>
    <mergeCell ref="QOK4:QOQ4"/>
    <mergeCell ref="QOR4:QOX4"/>
    <mergeCell ref="QOY4:QPE4"/>
    <mergeCell ref="QPF4:QPL4"/>
    <mergeCell ref="QPM4:QPS4"/>
    <mergeCell ref="QNB4:QNH4"/>
    <mergeCell ref="QNI4:QNO4"/>
    <mergeCell ref="QNP4:QNV4"/>
    <mergeCell ref="QNW4:QOC4"/>
    <mergeCell ref="QOD4:QOJ4"/>
    <mergeCell ref="QWM4:QWS4"/>
    <mergeCell ref="QWT4:QWZ4"/>
    <mergeCell ref="QXA4:QXG4"/>
    <mergeCell ref="QXH4:QXN4"/>
    <mergeCell ref="QXO4:QXU4"/>
    <mergeCell ref="QVD4:QVJ4"/>
    <mergeCell ref="QVK4:QVQ4"/>
    <mergeCell ref="QVR4:QVX4"/>
    <mergeCell ref="QVY4:QWE4"/>
    <mergeCell ref="QWF4:QWL4"/>
    <mergeCell ref="QTU4:QUA4"/>
    <mergeCell ref="QUB4:QUH4"/>
    <mergeCell ref="QUI4:QUO4"/>
    <mergeCell ref="QUP4:QUV4"/>
    <mergeCell ref="QUW4:QVC4"/>
    <mergeCell ref="QSL4:QSR4"/>
    <mergeCell ref="QSS4:QSY4"/>
    <mergeCell ref="QSZ4:QTF4"/>
    <mergeCell ref="QTG4:QTM4"/>
    <mergeCell ref="QTN4:QTT4"/>
    <mergeCell ref="RBW4:RCC4"/>
    <mergeCell ref="RCD4:RCJ4"/>
    <mergeCell ref="RCK4:RCQ4"/>
    <mergeCell ref="RCR4:RCX4"/>
    <mergeCell ref="RCY4:RDE4"/>
    <mergeCell ref="RAN4:RAT4"/>
    <mergeCell ref="RAU4:RBA4"/>
    <mergeCell ref="RBB4:RBH4"/>
    <mergeCell ref="RBI4:RBO4"/>
    <mergeCell ref="RBP4:RBV4"/>
    <mergeCell ref="QZE4:QZK4"/>
    <mergeCell ref="QZL4:QZR4"/>
    <mergeCell ref="QZS4:QZY4"/>
    <mergeCell ref="QZZ4:RAF4"/>
    <mergeCell ref="RAG4:RAM4"/>
    <mergeCell ref="QXV4:QYB4"/>
    <mergeCell ref="QYC4:QYI4"/>
    <mergeCell ref="QYJ4:QYP4"/>
    <mergeCell ref="QYQ4:QYW4"/>
    <mergeCell ref="QYX4:QZD4"/>
    <mergeCell ref="RHG4:RHM4"/>
    <mergeCell ref="RHN4:RHT4"/>
    <mergeCell ref="RHU4:RIA4"/>
    <mergeCell ref="RIB4:RIH4"/>
    <mergeCell ref="RII4:RIO4"/>
    <mergeCell ref="RFX4:RGD4"/>
    <mergeCell ref="RGE4:RGK4"/>
    <mergeCell ref="RGL4:RGR4"/>
    <mergeCell ref="RGS4:RGY4"/>
    <mergeCell ref="RGZ4:RHF4"/>
    <mergeCell ref="REO4:REU4"/>
    <mergeCell ref="REV4:RFB4"/>
    <mergeCell ref="RFC4:RFI4"/>
    <mergeCell ref="RFJ4:RFP4"/>
    <mergeCell ref="RFQ4:RFW4"/>
    <mergeCell ref="RDF4:RDL4"/>
    <mergeCell ref="RDM4:RDS4"/>
    <mergeCell ref="RDT4:RDZ4"/>
    <mergeCell ref="REA4:REG4"/>
    <mergeCell ref="REH4:REN4"/>
    <mergeCell ref="RMQ4:RMW4"/>
    <mergeCell ref="RMX4:RND4"/>
    <mergeCell ref="RNE4:RNK4"/>
    <mergeCell ref="RNL4:RNR4"/>
    <mergeCell ref="RNS4:RNY4"/>
    <mergeCell ref="RLH4:RLN4"/>
    <mergeCell ref="RLO4:RLU4"/>
    <mergeCell ref="RLV4:RMB4"/>
    <mergeCell ref="RMC4:RMI4"/>
    <mergeCell ref="RMJ4:RMP4"/>
    <mergeCell ref="RJY4:RKE4"/>
    <mergeCell ref="RKF4:RKL4"/>
    <mergeCell ref="RKM4:RKS4"/>
    <mergeCell ref="RKT4:RKZ4"/>
    <mergeCell ref="RLA4:RLG4"/>
    <mergeCell ref="RIP4:RIV4"/>
    <mergeCell ref="RIW4:RJC4"/>
    <mergeCell ref="RJD4:RJJ4"/>
    <mergeCell ref="RJK4:RJQ4"/>
    <mergeCell ref="RJR4:RJX4"/>
    <mergeCell ref="RSA4:RSG4"/>
    <mergeCell ref="RSH4:RSN4"/>
    <mergeCell ref="RSO4:RSU4"/>
    <mergeCell ref="RSV4:RTB4"/>
    <mergeCell ref="RTC4:RTI4"/>
    <mergeCell ref="RQR4:RQX4"/>
    <mergeCell ref="RQY4:RRE4"/>
    <mergeCell ref="RRF4:RRL4"/>
    <mergeCell ref="RRM4:RRS4"/>
    <mergeCell ref="RRT4:RRZ4"/>
    <mergeCell ref="RPI4:RPO4"/>
    <mergeCell ref="RPP4:RPV4"/>
    <mergeCell ref="RPW4:RQC4"/>
    <mergeCell ref="RQD4:RQJ4"/>
    <mergeCell ref="RQK4:RQQ4"/>
    <mergeCell ref="RNZ4:ROF4"/>
    <mergeCell ref="ROG4:ROM4"/>
    <mergeCell ref="RON4:ROT4"/>
    <mergeCell ref="ROU4:RPA4"/>
    <mergeCell ref="RPB4:RPH4"/>
    <mergeCell ref="RXK4:RXQ4"/>
    <mergeCell ref="RXR4:RXX4"/>
    <mergeCell ref="RXY4:RYE4"/>
    <mergeCell ref="RYF4:RYL4"/>
    <mergeCell ref="RYM4:RYS4"/>
    <mergeCell ref="RWB4:RWH4"/>
    <mergeCell ref="RWI4:RWO4"/>
    <mergeCell ref="RWP4:RWV4"/>
    <mergeCell ref="RWW4:RXC4"/>
    <mergeCell ref="RXD4:RXJ4"/>
    <mergeCell ref="RUS4:RUY4"/>
    <mergeCell ref="RUZ4:RVF4"/>
    <mergeCell ref="RVG4:RVM4"/>
    <mergeCell ref="RVN4:RVT4"/>
    <mergeCell ref="RVU4:RWA4"/>
    <mergeCell ref="RTJ4:RTP4"/>
    <mergeCell ref="RTQ4:RTW4"/>
    <mergeCell ref="RTX4:RUD4"/>
    <mergeCell ref="RUE4:RUK4"/>
    <mergeCell ref="RUL4:RUR4"/>
    <mergeCell ref="SCU4:SDA4"/>
    <mergeCell ref="SDB4:SDH4"/>
    <mergeCell ref="SDI4:SDO4"/>
    <mergeCell ref="SDP4:SDV4"/>
    <mergeCell ref="SDW4:SEC4"/>
    <mergeCell ref="SBL4:SBR4"/>
    <mergeCell ref="SBS4:SBY4"/>
    <mergeCell ref="SBZ4:SCF4"/>
    <mergeCell ref="SCG4:SCM4"/>
    <mergeCell ref="SCN4:SCT4"/>
    <mergeCell ref="SAC4:SAI4"/>
    <mergeCell ref="SAJ4:SAP4"/>
    <mergeCell ref="SAQ4:SAW4"/>
    <mergeCell ref="SAX4:SBD4"/>
    <mergeCell ref="SBE4:SBK4"/>
    <mergeCell ref="RYT4:RYZ4"/>
    <mergeCell ref="RZA4:RZG4"/>
    <mergeCell ref="RZH4:RZN4"/>
    <mergeCell ref="RZO4:RZU4"/>
    <mergeCell ref="RZV4:SAB4"/>
    <mergeCell ref="SIE4:SIK4"/>
    <mergeCell ref="SIL4:SIR4"/>
    <mergeCell ref="SIS4:SIY4"/>
    <mergeCell ref="SIZ4:SJF4"/>
    <mergeCell ref="SJG4:SJM4"/>
    <mergeCell ref="SGV4:SHB4"/>
    <mergeCell ref="SHC4:SHI4"/>
    <mergeCell ref="SHJ4:SHP4"/>
    <mergeCell ref="SHQ4:SHW4"/>
    <mergeCell ref="SHX4:SID4"/>
    <mergeCell ref="SFM4:SFS4"/>
    <mergeCell ref="SFT4:SFZ4"/>
    <mergeCell ref="SGA4:SGG4"/>
    <mergeCell ref="SGH4:SGN4"/>
    <mergeCell ref="SGO4:SGU4"/>
    <mergeCell ref="SED4:SEJ4"/>
    <mergeCell ref="SEK4:SEQ4"/>
    <mergeCell ref="SER4:SEX4"/>
    <mergeCell ref="SEY4:SFE4"/>
    <mergeCell ref="SFF4:SFL4"/>
    <mergeCell ref="SNO4:SNU4"/>
    <mergeCell ref="SNV4:SOB4"/>
    <mergeCell ref="SOC4:SOI4"/>
    <mergeCell ref="SOJ4:SOP4"/>
    <mergeCell ref="SOQ4:SOW4"/>
    <mergeCell ref="SMF4:SML4"/>
    <mergeCell ref="SMM4:SMS4"/>
    <mergeCell ref="SMT4:SMZ4"/>
    <mergeCell ref="SNA4:SNG4"/>
    <mergeCell ref="SNH4:SNN4"/>
    <mergeCell ref="SKW4:SLC4"/>
    <mergeCell ref="SLD4:SLJ4"/>
    <mergeCell ref="SLK4:SLQ4"/>
    <mergeCell ref="SLR4:SLX4"/>
    <mergeCell ref="SLY4:SME4"/>
    <mergeCell ref="SJN4:SJT4"/>
    <mergeCell ref="SJU4:SKA4"/>
    <mergeCell ref="SKB4:SKH4"/>
    <mergeCell ref="SKI4:SKO4"/>
    <mergeCell ref="SKP4:SKV4"/>
    <mergeCell ref="SSY4:STE4"/>
    <mergeCell ref="STF4:STL4"/>
    <mergeCell ref="STM4:STS4"/>
    <mergeCell ref="STT4:STZ4"/>
    <mergeCell ref="SUA4:SUG4"/>
    <mergeCell ref="SRP4:SRV4"/>
    <mergeCell ref="SRW4:SSC4"/>
    <mergeCell ref="SSD4:SSJ4"/>
    <mergeCell ref="SSK4:SSQ4"/>
    <mergeCell ref="SSR4:SSX4"/>
    <mergeCell ref="SQG4:SQM4"/>
    <mergeCell ref="SQN4:SQT4"/>
    <mergeCell ref="SQU4:SRA4"/>
    <mergeCell ref="SRB4:SRH4"/>
    <mergeCell ref="SRI4:SRO4"/>
    <mergeCell ref="SOX4:SPD4"/>
    <mergeCell ref="SPE4:SPK4"/>
    <mergeCell ref="SPL4:SPR4"/>
    <mergeCell ref="SPS4:SPY4"/>
    <mergeCell ref="SPZ4:SQF4"/>
    <mergeCell ref="SYI4:SYO4"/>
    <mergeCell ref="SYP4:SYV4"/>
    <mergeCell ref="SYW4:SZC4"/>
    <mergeCell ref="SZD4:SZJ4"/>
    <mergeCell ref="SZK4:SZQ4"/>
    <mergeCell ref="SWZ4:SXF4"/>
    <mergeCell ref="SXG4:SXM4"/>
    <mergeCell ref="SXN4:SXT4"/>
    <mergeCell ref="SXU4:SYA4"/>
    <mergeCell ref="SYB4:SYH4"/>
    <mergeCell ref="SVQ4:SVW4"/>
    <mergeCell ref="SVX4:SWD4"/>
    <mergeCell ref="SWE4:SWK4"/>
    <mergeCell ref="SWL4:SWR4"/>
    <mergeCell ref="SWS4:SWY4"/>
    <mergeCell ref="SUH4:SUN4"/>
    <mergeCell ref="SUO4:SUU4"/>
    <mergeCell ref="SUV4:SVB4"/>
    <mergeCell ref="SVC4:SVI4"/>
    <mergeCell ref="SVJ4:SVP4"/>
    <mergeCell ref="TDS4:TDY4"/>
    <mergeCell ref="TDZ4:TEF4"/>
    <mergeCell ref="TEG4:TEM4"/>
    <mergeCell ref="TEN4:TET4"/>
    <mergeCell ref="TEU4:TFA4"/>
    <mergeCell ref="TCJ4:TCP4"/>
    <mergeCell ref="TCQ4:TCW4"/>
    <mergeCell ref="TCX4:TDD4"/>
    <mergeCell ref="TDE4:TDK4"/>
    <mergeCell ref="TDL4:TDR4"/>
    <mergeCell ref="TBA4:TBG4"/>
    <mergeCell ref="TBH4:TBN4"/>
    <mergeCell ref="TBO4:TBU4"/>
    <mergeCell ref="TBV4:TCB4"/>
    <mergeCell ref="TCC4:TCI4"/>
    <mergeCell ref="SZR4:SZX4"/>
    <mergeCell ref="SZY4:TAE4"/>
    <mergeCell ref="TAF4:TAL4"/>
    <mergeCell ref="TAM4:TAS4"/>
    <mergeCell ref="TAT4:TAZ4"/>
    <mergeCell ref="TJC4:TJI4"/>
    <mergeCell ref="TJJ4:TJP4"/>
    <mergeCell ref="TJQ4:TJW4"/>
    <mergeCell ref="TJX4:TKD4"/>
    <mergeCell ref="TKE4:TKK4"/>
    <mergeCell ref="THT4:THZ4"/>
    <mergeCell ref="TIA4:TIG4"/>
    <mergeCell ref="TIH4:TIN4"/>
    <mergeCell ref="TIO4:TIU4"/>
    <mergeCell ref="TIV4:TJB4"/>
    <mergeCell ref="TGK4:TGQ4"/>
    <mergeCell ref="TGR4:TGX4"/>
    <mergeCell ref="TGY4:THE4"/>
    <mergeCell ref="THF4:THL4"/>
    <mergeCell ref="THM4:THS4"/>
    <mergeCell ref="TFB4:TFH4"/>
    <mergeCell ref="TFI4:TFO4"/>
    <mergeCell ref="TFP4:TFV4"/>
    <mergeCell ref="TFW4:TGC4"/>
    <mergeCell ref="TGD4:TGJ4"/>
    <mergeCell ref="TOM4:TOS4"/>
    <mergeCell ref="TOT4:TOZ4"/>
    <mergeCell ref="TPA4:TPG4"/>
    <mergeCell ref="TPH4:TPN4"/>
    <mergeCell ref="TPO4:TPU4"/>
    <mergeCell ref="TND4:TNJ4"/>
    <mergeCell ref="TNK4:TNQ4"/>
    <mergeCell ref="TNR4:TNX4"/>
    <mergeCell ref="TNY4:TOE4"/>
    <mergeCell ref="TOF4:TOL4"/>
    <mergeCell ref="TLU4:TMA4"/>
    <mergeCell ref="TMB4:TMH4"/>
    <mergeCell ref="TMI4:TMO4"/>
    <mergeCell ref="TMP4:TMV4"/>
    <mergeCell ref="TMW4:TNC4"/>
    <mergeCell ref="TKL4:TKR4"/>
    <mergeCell ref="TKS4:TKY4"/>
    <mergeCell ref="TKZ4:TLF4"/>
    <mergeCell ref="TLG4:TLM4"/>
    <mergeCell ref="TLN4:TLT4"/>
    <mergeCell ref="TTW4:TUC4"/>
    <mergeCell ref="TUD4:TUJ4"/>
    <mergeCell ref="TUK4:TUQ4"/>
    <mergeCell ref="TUR4:TUX4"/>
    <mergeCell ref="TUY4:TVE4"/>
    <mergeCell ref="TSN4:TST4"/>
    <mergeCell ref="TSU4:TTA4"/>
    <mergeCell ref="TTB4:TTH4"/>
    <mergeCell ref="TTI4:TTO4"/>
    <mergeCell ref="TTP4:TTV4"/>
    <mergeCell ref="TRE4:TRK4"/>
    <mergeCell ref="TRL4:TRR4"/>
    <mergeCell ref="TRS4:TRY4"/>
    <mergeCell ref="TRZ4:TSF4"/>
    <mergeCell ref="TSG4:TSM4"/>
    <mergeCell ref="TPV4:TQB4"/>
    <mergeCell ref="TQC4:TQI4"/>
    <mergeCell ref="TQJ4:TQP4"/>
    <mergeCell ref="TQQ4:TQW4"/>
    <mergeCell ref="TQX4:TRD4"/>
    <mergeCell ref="TZG4:TZM4"/>
    <mergeCell ref="TZN4:TZT4"/>
    <mergeCell ref="TZU4:UAA4"/>
    <mergeCell ref="UAB4:UAH4"/>
    <mergeCell ref="UAI4:UAO4"/>
    <mergeCell ref="TXX4:TYD4"/>
    <mergeCell ref="TYE4:TYK4"/>
    <mergeCell ref="TYL4:TYR4"/>
    <mergeCell ref="TYS4:TYY4"/>
    <mergeCell ref="TYZ4:TZF4"/>
    <mergeCell ref="TWO4:TWU4"/>
    <mergeCell ref="TWV4:TXB4"/>
    <mergeCell ref="TXC4:TXI4"/>
    <mergeCell ref="TXJ4:TXP4"/>
    <mergeCell ref="TXQ4:TXW4"/>
    <mergeCell ref="TVF4:TVL4"/>
    <mergeCell ref="TVM4:TVS4"/>
    <mergeCell ref="TVT4:TVZ4"/>
    <mergeCell ref="TWA4:TWG4"/>
    <mergeCell ref="TWH4:TWN4"/>
    <mergeCell ref="UEQ4:UEW4"/>
    <mergeCell ref="UEX4:UFD4"/>
    <mergeCell ref="UFE4:UFK4"/>
    <mergeCell ref="UFL4:UFR4"/>
    <mergeCell ref="UFS4:UFY4"/>
    <mergeCell ref="UDH4:UDN4"/>
    <mergeCell ref="UDO4:UDU4"/>
    <mergeCell ref="UDV4:UEB4"/>
    <mergeCell ref="UEC4:UEI4"/>
    <mergeCell ref="UEJ4:UEP4"/>
    <mergeCell ref="UBY4:UCE4"/>
    <mergeCell ref="UCF4:UCL4"/>
    <mergeCell ref="UCM4:UCS4"/>
    <mergeCell ref="UCT4:UCZ4"/>
    <mergeCell ref="UDA4:UDG4"/>
    <mergeCell ref="UAP4:UAV4"/>
    <mergeCell ref="UAW4:UBC4"/>
    <mergeCell ref="UBD4:UBJ4"/>
    <mergeCell ref="UBK4:UBQ4"/>
    <mergeCell ref="UBR4:UBX4"/>
    <mergeCell ref="UKA4:UKG4"/>
    <mergeCell ref="UKH4:UKN4"/>
    <mergeCell ref="UKO4:UKU4"/>
    <mergeCell ref="UKV4:ULB4"/>
    <mergeCell ref="ULC4:ULI4"/>
    <mergeCell ref="UIR4:UIX4"/>
    <mergeCell ref="UIY4:UJE4"/>
    <mergeCell ref="UJF4:UJL4"/>
    <mergeCell ref="UJM4:UJS4"/>
    <mergeCell ref="UJT4:UJZ4"/>
    <mergeCell ref="UHI4:UHO4"/>
    <mergeCell ref="UHP4:UHV4"/>
    <mergeCell ref="UHW4:UIC4"/>
    <mergeCell ref="UID4:UIJ4"/>
    <mergeCell ref="UIK4:UIQ4"/>
    <mergeCell ref="UFZ4:UGF4"/>
    <mergeCell ref="UGG4:UGM4"/>
    <mergeCell ref="UGN4:UGT4"/>
    <mergeCell ref="UGU4:UHA4"/>
    <mergeCell ref="UHB4:UHH4"/>
    <mergeCell ref="UPK4:UPQ4"/>
    <mergeCell ref="UPR4:UPX4"/>
    <mergeCell ref="UPY4:UQE4"/>
    <mergeCell ref="UQF4:UQL4"/>
    <mergeCell ref="UQM4:UQS4"/>
    <mergeCell ref="UOB4:UOH4"/>
    <mergeCell ref="UOI4:UOO4"/>
    <mergeCell ref="UOP4:UOV4"/>
    <mergeCell ref="UOW4:UPC4"/>
    <mergeCell ref="UPD4:UPJ4"/>
    <mergeCell ref="UMS4:UMY4"/>
    <mergeCell ref="UMZ4:UNF4"/>
    <mergeCell ref="UNG4:UNM4"/>
    <mergeCell ref="UNN4:UNT4"/>
    <mergeCell ref="UNU4:UOA4"/>
    <mergeCell ref="ULJ4:ULP4"/>
    <mergeCell ref="ULQ4:ULW4"/>
    <mergeCell ref="ULX4:UMD4"/>
    <mergeCell ref="UME4:UMK4"/>
    <mergeCell ref="UML4:UMR4"/>
    <mergeCell ref="UUU4:UVA4"/>
    <mergeCell ref="UVB4:UVH4"/>
    <mergeCell ref="UVI4:UVO4"/>
    <mergeCell ref="UVP4:UVV4"/>
    <mergeCell ref="UVW4:UWC4"/>
    <mergeCell ref="UTL4:UTR4"/>
    <mergeCell ref="UTS4:UTY4"/>
    <mergeCell ref="UTZ4:UUF4"/>
    <mergeCell ref="UUG4:UUM4"/>
    <mergeCell ref="UUN4:UUT4"/>
    <mergeCell ref="USC4:USI4"/>
    <mergeCell ref="USJ4:USP4"/>
    <mergeCell ref="USQ4:USW4"/>
    <mergeCell ref="USX4:UTD4"/>
    <mergeCell ref="UTE4:UTK4"/>
    <mergeCell ref="UQT4:UQZ4"/>
    <mergeCell ref="URA4:URG4"/>
    <mergeCell ref="URH4:URN4"/>
    <mergeCell ref="URO4:URU4"/>
    <mergeCell ref="URV4:USB4"/>
    <mergeCell ref="VAE4:VAK4"/>
    <mergeCell ref="VAL4:VAR4"/>
    <mergeCell ref="VAS4:VAY4"/>
    <mergeCell ref="VAZ4:VBF4"/>
    <mergeCell ref="VBG4:VBM4"/>
    <mergeCell ref="UYV4:UZB4"/>
    <mergeCell ref="UZC4:UZI4"/>
    <mergeCell ref="UZJ4:UZP4"/>
    <mergeCell ref="UZQ4:UZW4"/>
    <mergeCell ref="UZX4:VAD4"/>
    <mergeCell ref="UXM4:UXS4"/>
    <mergeCell ref="UXT4:UXZ4"/>
    <mergeCell ref="UYA4:UYG4"/>
    <mergeCell ref="UYH4:UYN4"/>
    <mergeCell ref="UYO4:UYU4"/>
    <mergeCell ref="UWD4:UWJ4"/>
    <mergeCell ref="UWK4:UWQ4"/>
    <mergeCell ref="UWR4:UWX4"/>
    <mergeCell ref="UWY4:UXE4"/>
    <mergeCell ref="UXF4:UXL4"/>
    <mergeCell ref="VFO4:VFU4"/>
    <mergeCell ref="VFV4:VGB4"/>
    <mergeCell ref="VGC4:VGI4"/>
    <mergeCell ref="VGJ4:VGP4"/>
    <mergeCell ref="VGQ4:VGW4"/>
    <mergeCell ref="VEF4:VEL4"/>
    <mergeCell ref="VEM4:VES4"/>
    <mergeCell ref="VET4:VEZ4"/>
    <mergeCell ref="VFA4:VFG4"/>
    <mergeCell ref="VFH4:VFN4"/>
    <mergeCell ref="VCW4:VDC4"/>
    <mergeCell ref="VDD4:VDJ4"/>
    <mergeCell ref="VDK4:VDQ4"/>
    <mergeCell ref="VDR4:VDX4"/>
    <mergeCell ref="VDY4:VEE4"/>
    <mergeCell ref="VBN4:VBT4"/>
    <mergeCell ref="VBU4:VCA4"/>
    <mergeCell ref="VCB4:VCH4"/>
    <mergeCell ref="VCI4:VCO4"/>
    <mergeCell ref="VCP4:VCV4"/>
    <mergeCell ref="VKY4:VLE4"/>
    <mergeCell ref="VLF4:VLL4"/>
    <mergeCell ref="VLM4:VLS4"/>
    <mergeCell ref="VLT4:VLZ4"/>
    <mergeCell ref="VMA4:VMG4"/>
    <mergeCell ref="VJP4:VJV4"/>
    <mergeCell ref="VJW4:VKC4"/>
    <mergeCell ref="VKD4:VKJ4"/>
    <mergeCell ref="VKK4:VKQ4"/>
    <mergeCell ref="VKR4:VKX4"/>
    <mergeCell ref="VIG4:VIM4"/>
    <mergeCell ref="VIN4:VIT4"/>
    <mergeCell ref="VIU4:VJA4"/>
    <mergeCell ref="VJB4:VJH4"/>
    <mergeCell ref="VJI4:VJO4"/>
    <mergeCell ref="VGX4:VHD4"/>
    <mergeCell ref="VHE4:VHK4"/>
    <mergeCell ref="VHL4:VHR4"/>
    <mergeCell ref="VHS4:VHY4"/>
    <mergeCell ref="VHZ4:VIF4"/>
    <mergeCell ref="VQI4:VQO4"/>
    <mergeCell ref="VQP4:VQV4"/>
    <mergeCell ref="VQW4:VRC4"/>
    <mergeCell ref="VRD4:VRJ4"/>
    <mergeCell ref="VRK4:VRQ4"/>
    <mergeCell ref="VOZ4:VPF4"/>
    <mergeCell ref="VPG4:VPM4"/>
    <mergeCell ref="VPN4:VPT4"/>
    <mergeCell ref="VPU4:VQA4"/>
    <mergeCell ref="VQB4:VQH4"/>
    <mergeCell ref="VNQ4:VNW4"/>
    <mergeCell ref="VNX4:VOD4"/>
    <mergeCell ref="VOE4:VOK4"/>
    <mergeCell ref="VOL4:VOR4"/>
    <mergeCell ref="VOS4:VOY4"/>
    <mergeCell ref="VMH4:VMN4"/>
    <mergeCell ref="VMO4:VMU4"/>
    <mergeCell ref="VMV4:VNB4"/>
    <mergeCell ref="VNC4:VNI4"/>
    <mergeCell ref="VNJ4:VNP4"/>
    <mergeCell ref="VVS4:VVY4"/>
    <mergeCell ref="VVZ4:VWF4"/>
    <mergeCell ref="VWG4:VWM4"/>
    <mergeCell ref="VWN4:VWT4"/>
    <mergeCell ref="VWU4:VXA4"/>
    <mergeCell ref="VUJ4:VUP4"/>
    <mergeCell ref="VUQ4:VUW4"/>
    <mergeCell ref="VUX4:VVD4"/>
    <mergeCell ref="VVE4:VVK4"/>
    <mergeCell ref="VVL4:VVR4"/>
    <mergeCell ref="VTA4:VTG4"/>
    <mergeCell ref="VTH4:VTN4"/>
    <mergeCell ref="VTO4:VTU4"/>
    <mergeCell ref="VTV4:VUB4"/>
    <mergeCell ref="VUC4:VUI4"/>
    <mergeCell ref="VRR4:VRX4"/>
    <mergeCell ref="VRY4:VSE4"/>
    <mergeCell ref="VSF4:VSL4"/>
    <mergeCell ref="VSM4:VSS4"/>
    <mergeCell ref="VST4:VSZ4"/>
    <mergeCell ref="WBC4:WBI4"/>
    <mergeCell ref="WBJ4:WBP4"/>
    <mergeCell ref="WBQ4:WBW4"/>
    <mergeCell ref="WBX4:WCD4"/>
    <mergeCell ref="WCE4:WCK4"/>
    <mergeCell ref="VZT4:VZZ4"/>
    <mergeCell ref="WAA4:WAG4"/>
    <mergeCell ref="WAH4:WAN4"/>
    <mergeCell ref="WAO4:WAU4"/>
    <mergeCell ref="WAV4:WBB4"/>
    <mergeCell ref="VYK4:VYQ4"/>
    <mergeCell ref="VYR4:VYX4"/>
    <mergeCell ref="VYY4:VZE4"/>
    <mergeCell ref="VZF4:VZL4"/>
    <mergeCell ref="VZM4:VZS4"/>
    <mergeCell ref="VXB4:VXH4"/>
    <mergeCell ref="VXI4:VXO4"/>
    <mergeCell ref="VXP4:VXV4"/>
    <mergeCell ref="VXW4:VYC4"/>
    <mergeCell ref="VYD4:VYJ4"/>
    <mergeCell ref="WGM4:WGS4"/>
    <mergeCell ref="WGT4:WGZ4"/>
    <mergeCell ref="WHA4:WHG4"/>
    <mergeCell ref="WHH4:WHN4"/>
    <mergeCell ref="WHO4:WHU4"/>
    <mergeCell ref="WFD4:WFJ4"/>
    <mergeCell ref="WFK4:WFQ4"/>
    <mergeCell ref="WFR4:WFX4"/>
    <mergeCell ref="WFY4:WGE4"/>
    <mergeCell ref="WGF4:WGL4"/>
    <mergeCell ref="WDU4:WEA4"/>
    <mergeCell ref="WEB4:WEH4"/>
    <mergeCell ref="WEI4:WEO4"/>
    <mergeCell ref="WEP4:WEV4"/>
    <mergeCell ref="WEW4:WFC4"/>
    <mergeCell ref="WCL4:WCR4"/>
    <mergeCell ref="WCS4:WCY4"/>
    <mergeCell ref="WCZ4:WDF4"/>
    <mergeCell ref="WDG4:WDM4"/>
    <mergeCell ref="WDN4:WDT4"/>
    <mergeCell ref="WLW4:WMC4"/>
    <mergeCell ref="WMD4:WMJ4"/>
    <mergeCell ref="WMK4:WMQ4"/>
    <mergeCell ref="WMR4:WMX4"/>
    <mergeCell ref="WMY4:WNE4"/>
    <mergeCell ref="WKN4:WKT4"/>
    <mergeCell ref="WKU4:WLA4"/>
    <mergeCell ref="WLB4:WLH4"/>
    <mergeCell ref="WLI4:WLO4"/>
    <mergeCell ref="WLP4:WLV4"/>
    <mergeCell ref="WJE4:WJK4"/>
    <mergeCell ref="WJL4:WJR4"/>
    <mergeCell ref="WJS4:WJY4"/>
    <mergeCell ref="WJZ4:WKF4"/>
    <mergeCell ref="WKG4:WKM4"/>
    <mergeCell ref="WHV4:WIB4"/>
    <mergeCell ref="WIC4:WII4"/>
    <mergeCell ref="WIJ4:WIP4"/>
    <mergeCell ref="WIQ4:WIW4"/>
    <mergeCell ref="WIX4:WJD4"/>
    <mergeCell ref="WRG4:WRM4"/>
    <mergeCell ref="WRN4:WRT4"/>
    <mergeCell ref="WRU4:WSA4"/>
    <mergeCell ref="WSB4:WSH4"/>
    <mergeCell ref="WSI4:WSO4"/>
    <mergeCell ref="WPX4:WQD4"/>
    <mergeCell ref="WQE4:WQK4"/>
    <mergeCell ref="WQL4:WQR4"/>
    <mergeCell ref="WQS4:WQY4"/>
    <mergeCell ref="WQZ4:WRF4"/>
    <mergeCell ref="WOO4:WOU4"/>
    <mergeCell ref="WOV4:WPB4"/>
    <mergeCell ref="WPC4:WPI4"/>
    <mergeCell ref="WPJ4:WPP4"/>
    <mergeCell ref="WPQ4:WPW4"/>
    <mergeCell ref="WNF4:WNL4"/>
    <mergeCell ref="WNM4:WNS4"/>
    <mergeCell ref="WNT4:WNZ4"/>
    <mergeCell ref="WOA4:WOG4"/>
    <mergeCell ref="WOH4:WON4"/>
    <mergeCell ref="WWQ4:WWW4"/>
    <mergeCell ref="WWX4:WXD4"/>
    <mergeCell ref="WXE4:WXK4"/>
    <mergeCell ref="WXL4:WXR4"/>
    <mergeCell ref="WXS4:WXY4"/>
    <mergeCell ref="WVH4:WVN4"/>
    <mergeCell ref="WVO4:WVU4"/>
    <mergeCell ref="WVV4:WWB4"/>
    <mergeCell ref="WWC4:WWI4"/>
    <mergeCell ref="WWJ4:WWP4"/>
    <mergeCell ref="WTY4:WUE4"/>
    <mergeCell ref="WUF4:WUL4"/>
    <mergeCell ref="WUM4:WUS4"/>
    <mergeCell ref="WUT4:WUZ4"/>
    <mergeCell ref="WVA4:WVG4"/>
    <mergeCell ref="WSP4:WSV4"/>
    <mergeCell ref="WSW4:WTC4"/>
    <mergeCell ref="WTD4:WTJ4"/>
    <mergeCell ref="WTK4:WTQ4"/>
    <mergeCell ref="WTR4:WTX4"/>
    <mergeCell ref="XCH4:XCN4"/>
    <mergeCell ref="XCO4:XCU4"/>
    <mergeCell ref="XCV4:XDB4"/>
    <mergeCell ref="XDC4:XDI4"/>
    <mergeCell ref="XAR4:XAX4"/>
    <mergeCell ref="XAY4:XBE4"/>
    <mergeCell ref="XBF4:XBL4"/>
    <mergeCell ref="XBM4:XBS4"/>
    <mergeCell ref="XBT4:XBZ4"/>
    <mergeCell ref="WZI4:WZO4"/>
    <mergeCell ref="WZP4:WZV4"/>
    <mergeCell ref="WZW4:XAC4"/>
    <mergeCell ref="XAD4:XAJ4"/>
    <mergeCell ref="XAK4:XAQ4"/>
    <mergeCell ref="WXZ4:WYF4"/>
    <mergeCell ref="WYG4:WYM4"/>
    <mergeCell ref="WYN4:WYT4"/>
    <mergeCell ref="WYU4:WZA4"/>
    <mergeCell ref="WZB4:WZH4"/>
    <mergeCell ref="EC6:EI6"/>
    <mergeCell ref="EJ6:EP6"/>
    <mergeCell ref="EQ6:EW6"/>
    <mergeCell ref="EX6:FD6"/>
    <mergeCell ref="FE6:FK6"/>
    <mergeCell ref="CT6:CZ6"/>
    <mergeCell ref="DA6:DG6"/>
    <mergeCell ref="DH6:DN6"/>
    <mergeCell ref="DO6:DU6"/>
    <mergeCell ref="DV6:EB6"/>
    <mergeCell ref="XES4:XEY4"/>
    <mergeCell ref="XEZ4:XFC4"/>
    <mergeCell ref="A6:G6"/>
    <mergeCell ref="H6:M6"/>
    <mergeCell ref="N6:T6"/>
    <mergeCell ref="U6:AA6"/>
    <mergeCell ref="AB6:AH6"/>
    <mergeCell ref="AI6:AO6"/>
    <mergeCell ref="AP6:AV6"/>
    <mergeCell ref="AW6:BC6"/>
    <mergeCell ref="BD6:BJ6"/>
    <mergeCell ref="BK6:BQ6"/>
    <mergeCell ref="BR6:BX6"/>
    <mergeCell ref="BY6:CE6"/>
    <mergeCell ref="CF6:CL6"/>
    <mergeCell ref="CM6:CS6"/>
    <mergeCell ref="XDJ4:XDP4"/>
    <mergeCell ref="XDQ4:XDW4"/>
    <mergeCell ref="XDX4:XED4"/>
    <mergeCell ref="XEE4:XEK4"/>
    <mergeCell ref="XEL4:XER4"/>
    <mergeCell ref="XCA4:XCG4"/>
    <mergeCell ref="JM6:JS6"/>
    <mergeCell ref="JT6:JZ6"/>
    <mergeCell ref="KA6:KG6"/>
    <mergeCell ref="KH6:KN6"/>
    <mergeCell ref="KO6:KU6"/>
    <mergeCell ref="ID6:IJ6"/>
    <mergeCell ref="IK6:IQ6"/>
    <mergeCell ref="IR6:IX6"/>
    <mergeCell ref="IY6:JE6"/>
    <mergeCell ref="JF6:JL6"/>
    <mergeCell ref="GU6:HA6"/>
    <mergeCell ref="HB6:HH6"/>
    <mergeCell ref="HI6:HO6"/>
    <mergeCell ref="HP6:HV6"/>
    <mergeCell ref="HW6:IC6"/>
    <mergeCell ref="FL6:FR6"/>
    <mergeCell ref="FS6:FY6"/>
    <mergeCell ref="FZ6:GF6"/>
    <mergeCell ref="GG6:GM6"/>
    <mergeCell ref="GN6:GT6"/>
    <mergeCell ref="OW6:PC6"/>
    <mergeCell ref="PD6:PJ6"/>
    <mergeCell ref="PK6:PQ6"/>
    <mergeCell ref="PR6:PX6"/>
    <mergeCell ref="PY6:QE6"/>
    <mergeCell ref="NN6:NT6"/>
    <mergeCell ref="NU6:OA6"/>
    <mergeCell ref="OB6:OH6"/>
    <mergeCell ref="OI6:OO6"/>
    <mergeCell ref="OP6:OV6"/>
    <mergeCell ref="ME6:MK6"/>
    <mergeCell ref="ML6:MR6"/>
    <mergeCell ref="MS6:MY6"/>
    <mergeCell ref="MZ6:NF6"/>
    <mergeCell ref="NG6:NM6"/>
    <mergeCell ref="KV6:LB6"/>
    <mergeCell ref="LC6:LI6"/>
    <mergeCell ref="LJ6:LP6"/>
    <mergeCell ref="LQ6:LW6"/>
    <mergeCell ref="LX6:MD6"/>
    <mergeCell ref="UG6:UM6"/>
    <mergeCell ref="UN6:UT6"/>
    <mergeCell ref="UU6:VA6"/>
    <mergeCell ref="VB6:VH6"/>
    <mergeCell ref="VI6:VO6"/>
    <mergeCell ref="SX6:TD6"/>
    <mergeCell ref="TE6:TK6"/>
    <mergeCell ref="TL6:TR6"/>
    <mergeCell ref="TS6:TY6"/>
    <mergeCell ref="TZ6:UF6"/>
    <mergeCell ref="RO6:RU6"/>
    <mergeCell ref="RV6:SB6"/>
    <mergeCell ref="SC6:SI6"/>
    <mergeCell ref="SJ6:SP6"/>
    <mergeCell ref="SQ6:SW6"/>
    <mergeCell ref="QF6:QL6"/>
    <mergeCell ref="QM6:QS6"/>
    <mergeCell ref="QT6:QZ6"/>
    <mergeCell ref="RA6:RG6"/>
    <mergeCell ref="RH6:RN6"/>
    <mergeCell ref="ZQ6:ZW6"/>
    <mergeCell ref="ZX6:AAD6"/>
    <mergeCell ref="AAE6:AAK6"/>
    <mergeCell ref="AAL6:AAR6"/>
    <mergeCell ref="AAS6:AAY6"/>
    <mergeCell ref="YH6:YN6"/>
    <mergeCell ref="YO6:YU6"/>
    <mergeCell ref="YV6:ZB6"/>
    <mergeCell ref="ZC6:ZI6"/>
    <mergeCell ref="ZJ6:ZP6"/>
    <mergeCell ref="WY6:XE6"/>
    <mergeCell ref="XF6:XL6"/>
    <mergeCell ref="XM6:XS6"/>
    <mergeCell ref="XT6:XZ6"/>
    <mergeCell ref="YA6:YG6"/>
    <mergeCell ref="VP6:VV6"/>
    <mergeCell ref="VW6:WC6"/>
    <mergeCell ref="WD6:WJ6"/>
    <mergeCell ref="WK6:WQ6"/>
    <mergeCell ref="WR6:WX6"/>
    <mergeCell ref="AFA6:AFG6"/>
    <mergeCell ref="AFH6:AFN6"/>
    <mergeCell ref="AFO6:AFU6"/>
    <mergeCell ref="AFV6:AGB6"/>
    <mergeCell ref="AGC6:AGI6"/>
    <mergeCell ref="ADR6:ADX6"/>
    <mergeCell ref="ADY6:AEE6"/>
    <mergeCell ref="AEF6:AEL6"/>
    <mergeCell ref="AEM6:AES6"/>
    <mergeCell ref="AET6:AEZ6"/>
    <mergeCell ref="ACI6:ACO6"/>
    <mergeCell ref="ACP6:ACV6"/>
    <mergeCell ref="ACW6:ADC6"/>
    <mergeCell ref="ADD6:ADJ6"/>
    <mergeCell ref="ADK6:ADQ6"/>
    <mergeCell ref="AAZ6:ABF6"/>
    <mergeCell ref="ABG6:ABM6"/>
    <mergeCell ref="ABN6:ABT6"/>
    <mergeCell ref="ABU6:ACA6"/>
    <mergeCell ref="ACB6:ACH6"/>
    <mergeCell ref="AKK6:AKQ6"/>
    <mergeCell ref="AKR6:AKX6"/>
    <mergeCell ref="AKY6:ALE6"/>
    <mergeCell ref="ALF6:ALL6"/>
    <mergeCell ref="ALM6:ALS6"/>
    <mergeCell ref="AJB6:AJH6"/>
    <mergeCell ref="AJI6:AJO6"/>
    <mergeCell ref="AJP6:AJV6"/>
    <mergeCell ref="AJW6:AKC6"/>
    <mergeCell ref="AKD6:AKJ6"/>
    <mergeCell ref="AHS6:AHY6"/>
    <mergeCell ref="AHZ6:AIF6"/>
    <mergeCell ref="AIG6:AIM6"/>
    <mergeCell ref="AIN6:AIT6"/>
    <mergeCell ref="AIU6:AJA6"/>
    <mergeCell ref="AGJ6:AGP6"/>
    <mergeCell ref="AGQ6:AGW6"/>
    <mergeCell ref="AGX6:AHD6"/>
    <mergeCell ref="AHE6:AHK6"/>
    <mergeCell ref="AHL6:AHR6"/>
    <mergeCell ref="APU6:AQA6"/>
    <mergeCell ref="AQB6:AQH6"/>
    <mergeCell ref="AQI6:AQO6"/>
    <mergeCell ref="AQP6:AQV6"/>
    <mergeCell ref="AQW6:ARC6"/>
    <mergeCell ref="AOL6:AOR6"/>
    <mergeCell ref="AOS6:AOY6"/>
    <mergeCell ref="AOZ6:APF6"/>
    <mergeCell ref="APG6:APM6"/>
    <mergeCell ref="APN6:APT6"/>
    <mergeCell ref="ANC6:ANI6"/>
    <mergeCell ref="ANJ6:ANP6"/>
    <mergeCell ref="ANQ6:ANW6"/>
    <mergeCell ref="ANX6:AOD6"/>
    <mergeCell ref="AOE6:AOK6"/>
    <mergeCell ref="ALT6:ALZ6"/>
    <mergeCell ref="AMA6:AMG6"/>
    <mergeCell ref="AMH6:AMN6"/>
    <mergeCell ref="AMO6:AMU6"/>
    <mergeCell ref="AMV6:ANB6"/>
    <mergeCell ref="AVE6:AVK6"/>
    <mergeCell ref="AVL6:AVR6"/>
    <mergeCell ref="AVS6:AVY6"/>
    <mergeCell ref="AVZ6:AWF6"/>
    <mergeCell ref="AWG6:AWM6"/>
    <mergeCell ref="ATV6:AUB6"/>
    <mergeCell ref="AUC6:AUI6"/>
    <mergeCell ref="AUJ6:AUP6"/>
    <mergeCell ref="AUQ6:AUW6"/>
    <mergeCell ref="AUX6:AVD6"/>
    <mergeCell ref="ASM6:ASS6"/>
    <mergeCell ref="AST6:ASZ6"/>
    <mergeCell ref="ATA6:ATG6"/>
    <mergeCell ref="ATH6:ATN6"/>
    <mergeCell ref="ATO6:ATU6"/>
    <mergeCell ref="ARD6:ARJ6"/>
    <mergeCell ref="ARK6:ARQ6"/>
    <mergeCell ref="ARR6:ARX6"/>
    <mergeCell ref="ARY6:ASE6"/>
    <mergeCell ref="ASF6:ASL6"/>
    <mergeCell ref="BAO6:BAU6"/>
    <mergeCell ref="BAV6:BBB6"/>
    <mergeCell ref="BBC6:BBI6"/>
    <mergeCell ref="BBJ6:BBP6"/>
    <mergeCell ref="BBQ6:BBW6"/>
    <mergeCell ref="AZF6:AZL6"/>
    <mergeCell ref="AZM6:AZS6"/>
    <mergeCell ref="AZT6:AZZ6"/>
    <mergeCell ref="BAA6:BAG6"/>
    <mergeCell ref="BAH6:BAN6"/>
    <mergeCell ref="AXW6:AYC6"/>
    <mergeCell ref="AYD6:AYJ6"/>
    <mergeCell ref="AYK6:AYQ6"/>
    <mergeCell ref="AYR6:AYX6"/>
    <mergeCell ref="AYY6:AZE6"/>
    <mergeCell ref="AWN6:AWT6"/>
    <mergeCell ref="AWU6:AXA6"/>
    <mergeCell ref="AXB6:AXH6"/>
    <mergeCell ref="AXI6:AXO6"/>
    <mergeCell ref="AXP6:AXV6"/>
    <mergeCell ref="BFY6:BGE6"/>
    <mergeCell ref="BGF6:BGL6"/>
    <mergeCell ref="BGM6:BGS6"/>
    <mergeCell ref="BGT6:BGZ6"/>
    <mergeCell ref="BHA6:BHG6"/>
    <mergeCell ref="BEP6:BEV6"/>
    <mergeCell ref="BEW6:BFC6"/>
    <mergeCell ref="BFD6:BFJ6"/>
    <mergeCell ref="BFK6:BFQ6"/>
    <mergeCell ref="BFR6:BFX6"/>
    <mergeCell ref="BDG6:BDM6"/>
    <mergeCell ref="BDN6:BDT6"/>
    <mergeCell ref="BDU6:BEA6"/>
    <mergeCell ref="BEB6:BEH6"/>
    <mergeCell ref="BEI6:BEO6"/>
    <mergeCell ref="BBX6:BCD6"/>
    <mergeCell ref="BCE6:BCK6"/>
    <mergeCell ref="BCL6:BCR6"/>
    <mergeCell ref="BCS6:BCY6"/>
    <mergeCell ref="BCZ6:BDF6"/>
    <mergeCell ref="BLI6:BLO6"/>
    <mergeCell ref="BLP6:BLV6"/>
    <mergeCell ref="BLW6:BMC6"/>
    <mergeCell ref="BMD6:BMJ6"/>
    <mergeCell ref="BMK6:BMQ6"/>
    <mergeCell ref="BJZ6:BKF6"/>
    <mergeCell ref="BKG6:BKM6"/>
    <mergeCell ref="BKN6:BKT6"/>
    <mergeCell ref="BKU6:BLA6"/>
    <mergeCell ref="BLB6:BLH6"/>
    <mergeCell ref="BIQ6:BIW6"/>
    <mergeCell ref="BIX6:BJD6"/>
    <mergeCell ref="BJE6:BJK6"/>
    <mergeCell ref="BJL6:BJR6"/>
    <mergeCell ref="BJS6:BJY6"/>
    <mergeCell ref="BHH6:BHN6"/>
    <mergeCell ref="BHO6:BHU6"/>
    <mergeCell ref="BHV6:BIB6"/>
    <mergeCell ref="BIC6:BII6"/>
    <mergeCell ref="BIJ6:BIP6"/>
    <mergeCell ref="BQS6:BQY6"/>
    <mergeCell ref="BQZ6:BRF6"/>
    <mergeCell ref="BRG6:BRM6"/>
    <mergeCell ref="BRN6:BRT6"/>
    <mergeCell ref="BRU6:BSA6"/>
    <mergeCell ref="BPJ6:BPP6"/>
    <mergeCell ref="BPQ6:BPW6"/>
    <mergeCell ref="BPX6:BQD6"/>
    <mergeCell ref="BQE6:BQK6"/>
    <mergeCell ref="BQL6:BQR6"/>
    <mergeCell ref="BOA6:BOG6"/>
    <mergeCell ref="BOH6:BON6"/>
    <mergeCell ref="BOO6:BOU6"/>
    <mergeCell ref="BOV6:BPB6"/>
    <mergeCell ref="BPC6:BPI6"/>
    <mergeCell ref="BMR6:BMX6"/>
    <mergeCell ref="BMY6:BNE6"/>
    <mergeCell ref="BNF6:BNL6"/>
    <mergeCell ref="BNM6:BNS6"/>
    <mergeCell ref="BNT6:BNZ6"/>
    <mergeCell ref="BWC6:BWI6"/>
    <mergeCell ref="BWJ6:BWP6"/>
    <mergeCell ref="BWQ6:BWW6"/>
    <mergeCell ref="BWX6:BXD6"/>
    <mergeCell ref="BXE6:BXK6"/>
    <mergeCell ref="BUT6:BUZ6"/>
    <mergeCell ref="BVA6:BVG6"/>
    <mergeCell ref="BVH6:BVN6"/>
    <mergeCell ref="BVO6:BVU6"/>
    <mergeCell ref="BVV6:BWB6"/>
    <mergeCell ref="BTK6:BTQ6"/>
    <mergeCell ref="BTR6:BTX6"/>
    <mergeCell ref="BTY6:BUE6"/>
    <mergeCell ref="BUF6:BUL6"/>
    <mergeCell ref="BUM6:BUS6"/>
    <mergeCell ref="BSB6:BSH6"/>
    <mergeCell ref="BSI6:BSO6"/>
    <mergeCell ref="BSP6:BSV6"/>
    <mergeCell ref="BSW6:BTC6"/>
    <mergeCell ref="BTD6:BTJ6"/>
    <mergeCell ref="CBM6:CBS6"/>
    <mergeCell ref="CBT6:CBZ6"/>
    <mergeCell ref="CCA6:CCG6"/>
    <mergeCell ref="CCH6:CCN6"/>
    <mergeCell ref="CCO6:CCU6"/>
    <mergeCell ref="CAD6:CAJ6"/>
    <mergeCell ref="CAK6:CAQ6"/>
    <mergeCell ref="CAR6:CAX6"/>
    <mergeCell ref="CAY6:CBE6"/>
    <mergeCell ref="CBF6:CBL6"/>
    <mergeCell ref="BYU6:BZA6"/>
    <mergeCell ref="BZB6:BZH6"/>
    <mergeCell ref="BZI6:BZO6"/>
    <mergeCell ref="BZP6:BZV6"/>
    <mergeCell ref="BZW6:CAC6"/>
    <mergeCell ref="BXL6:BXR6"/>
    <mergeCell ref="BXS6:BXY6"/>
    <mergeCell ref="BXZ6:BYF6"/>
    <mergeCell ref="BYG6:BYM6"/>
    <mergeCell ref="BYN6:BYT6"/>
    <mergeCell ref="CGW6:CHC6"/>
    <mergeCell ref="CHD6:CHJ6"/>
    <mergeCell ref="CHK6:CHQ6"/>
    <mergeCell ref="CHR6:CHX6"/>
    <mergeCell ref="CHY6:CIE6"/>
    <mergeCell ref="CFN6:CFT6"/>
    <mergeCell ref="CFU6:CGA6"/>
    <mergeCell ref="CGB6:CGH6"/>
    <mergeCell ref="CGI6:CGO6"/>
    <mergeCell ref="CGP6:CGV6"/>
    <mergeCell ref="CEE6:CEK6"/>
    <mergeCell ref="CEL6:CER6"/>
    <mergeCell ref="CES6:CEY6"/>
    <mergeCell ref="CEZ6:CFF6"/>
    <mergeCell ref="CFG6:CFM6"/>
    <mergeCell ref="CCV6:CDB6"/>
    <mergeCell ref="CDC6:CDI6"/>
    <mergeCell ref="CDJ6:CDP6"/>
    <mergeCell ref="CDQ6:CDW6"/>
    <mergeCell ref="CDX6:CED6"/>
    <mergeCell ref="CMG6:CMM6"/>
    <mergeCell ref="CMN6:CMT6"/>
    <mergeCell ref="CMU6:CNA6"/>
    <mergeCell ref="CNB6:CNH6"/>
    <mergeCell ref="CNI6:CNO6"/>
    <mergeCell ref="CKX6:CLD6"/>
    <mergeCell ref="CLE6:CLK6"/>
    <mergeCell ref="CLL6:CLR6"/>
    <mergeCell ref="CLS6:CLY6"/>
    <mergeCell ref="CLZ6:CMF6"/>
    <mergeCell ref="CJO6:CJU6"/>
    <mergeCell ref="CJV6:CKB6"/>
    <mergeCell ref="CKC6:CKI6"/>
    <mergeCell ref="CKJ6:CKP6"/>
    <mergeCell ref="CKQ6:CKW6"/>
    <mergeCell ref="CIF6:CIL6"/>
    <mergeCell ref="CIM6:CIS6"/>
    <mergeCell ref="CIT6:CIZ6"/>
    <mergeCell ref="CJA6:CJG6"/>
    <mergeCell ref="CJH6:CJN6"/>
    <mergeCell ref="CRQ6:CRW6"/>
    <mergeCell ref="CRX6:CSD6"/>
    <mergeCell ref="CSE6:CSK6"/>
    <mergeCell ref="CSL6:CSR6"/>
    <mergeCell ref="CSS6:CSY6"/>
    <mergeCell ref="CQH6:CQN6"/>
    <mergeCell ref="CQO6:CQU6"/>
    <mergeCell ref="CQV6:CRB6"/>
    <mergeCell ref="CRC6:CRI6"/>
    <mergeCell ref="CRJ6:CRP6"/>
    <mergeCell ref="COY6:CPE6"/>
    <mergeCell ref="CPF6:CPL6"/>
    <mergeCell ref="CPM6:CPS6"/>
    <mergeCell ref="CPT6:CPZ6"/>
    <mergeCell ref="CQA6:CQG6"/>
    <mergeCell ref="CNP6:CNV6"/>
    <mergeCell ref="CNW6:COC6"/>
    <mergeCell ref="COD6:COJ6"/>
    <mergeCell ref="COK6:COQ6"/>
    <mergeCell ref="COR6:COX6"/>
    <mergeCell ref="CXA6:CXG6"/>
    <mergeCell ref="CXH6:CXN6"/>
    <mergeCell ref="CXO6:CXU6"/>
    <mergeCell ref="CXV6:CYB6"/>
    <mergeCell ref="CYC6:CYI6"/>
    <mergeCell ref="CVR6:CVX6"/>
    <mergeCell ref="CVY6:CWE6"/>
    <mergeCell ref="CWF6:CWL6"/>
    <mergeCell ref="CWM6:CWS6"/>
    <mergeCell ref="CWT6:CWZ6"/>
    <mergeCell ref="CUI6:CUO6"/>
    <mergeCell ref="CUP6:CUV6"/>
    <mergeCell ref="CUW6:CVC6"/>
    <mergeCell ref="CVD6:CVJ6"/>
    <mergeCell ref="CVK6:CVQ6"/>
    <mergeCell ref="CSZ6:CTF6"/>
    <mergeCell ref="CTG6:CTM6"/>
    <mergeCell ref="CTN6:CTT6"/>
    <mergeCell ref="CTU6:CUA6"/>
    <mergeCell ref="CUB6:CUH6"/>
    <mergeCell ref="DCK6:DCQ6"/>
    <mergeCell ref="DCR6:DCX6"/>
    <mergeCell ref="DCY6:DDE6"/>
    <mergeCell ref="DDF6:DDL6"/>
    <mergeCell ref="DDM6:DDS6"/>
    <mergeCell ref="DBB6:DBH6"/>
    <mergeCell ref="DBI6:DBO6"/>
    <mergeCell ref="DBP6:DBV6"/>
    <mergeCell ref="DBW6:DCC6"/>
    <mergeCell ref="DCD6:DCJ6"/>
    <mergeCell ref="CZS6:CZY6"/>
    <mergeCell ref="CZZ6:DAF6"/>
    <mergeCell ref="DAG6:DAM6"/>
    <mergeCell ref="DAN6:DAT6"/>
    <mergeCell ref="DAU6:DBA6"/>
    <mergeCell ref="CYJ6:CYP6"/>
    <mergeCell ref="CYQ6:CYW6"/>
    <mergeCell ref="CYX6:CZD6"/>
    <mergeCell ref="CZE6:CZK6"/>
    <mergeCell ref="CZL6:CZR6"/>
    <mergeCell ref="DHU6:DIA6"/>
    <mergeCell ref="DIB6:DIH6"/>
    <mergeCell ref="DII6:DIO6"/>
    <mergeCell ref="DIP6:DIV6"/>
    <mergeCell ref="DIW6:DJC6"/>
    <mergeCell ref="DGL6:DGR6"/>
    <mergeCell ref="DGS6:DGY6"/>
    <mergeCell ref="DGZ6:DHF6"/>
    <mergeCell ref="DHG6:DHM6"/>
    <mergeCell ref="DHN6:DHT6"/>
    <mergeCell ref="DFC6:DFI6"/>
    <mergeCell ref="DFJ6:DFP6"/>
    <mergeCell ref="DFQ6:DFW6"/>
    <mergeCell ref="DFX6:DGD6"/>
    <mergeCell ref="DGE6:DGK6"/>
    <mergeCell ref="DDT6:DDZ6"/>
    <mergeCell ref="DEA6:DEG6"/>
    <mergeCell ref="DEH6:DEN6"/>
    <mergeCell ref="DEO6:DEU6"/>
    <mergeCell ref="DEV6:DFB6"/>
    <mergeCell ref="DNE6:DNK6"/>
    <mergeCell ref="DNL6:DNR6"/>
    <mergeCell ref="DNS6:DNY6"/>
    <mergeCell ref="DNZ6:DOF6"/>
    <mergeCell ref="DOG6:DOM6"/>
    <mergeCell ref="DLV6:DMB6"/>
    <mergeCell ref="DMC6:DMI6"/>
    <mergeCell ref="DMJ6:DMP6"/>
    <mergeCell ref="DMQ6:DMW6"/>
    <mergeCell ref="DMX6:DND6"/>
    <mergeCell ref="DKM6:DKS6"/>
    <mergeCell ref="DKT6:DKZ6"/>
    <mergeCell ref="DLA6:DLG6"/>
    <mergeCell ref="DLH6:DLN6"/>
    <mergeCell ref="DLO6:DLU6"/>
    <mergeCell ref="DJD6:DJJ6"/>
    <mergeCell ref="DJK6:DJQ6"/>
    <mergeCell ref="DJR6:DJX6"/>
    <mergeCell ref="DJY6:DKE6"/>
    <mergeCell ref="DKF6:DKL6"/>
    <mergeCell ref="DSO6:DSU6"/>
    <mergeCell ref="DSV6:DTB6"/>
    <mergeCell ref="DTC6:DTI6"/>
    <mergeCell ref="DTJ6:DTP6"/>
    <mergeCell ref="DTQ6:DTW6"/>
    <mergeCell ref="DRF6:DRL6"/>
    <mergeCell ref="DRM6:DRS6"/>
    <mergeCell ref="DRT6:DRZ6"/>
    <mergeCell ref="DSA6:DSG6"/>
    <mergeCell ref="DSH6:DSN6"/>
    <mergeCell ref="DPW6:DQC6"/>
    <mergeCell ref="DQD6:DQJ6"/>
    <mergeCell ref="DQK6:DQQ6"/>
    <mergeCell ref="DQR6:DQX6"/>
    <mergeCell ref="DQY6:DRE6"/>
    <mergeCell ref="DON6:DOT6"/>
    <mergeCell ref="DOU6:DPA6"/>
    <mergeCell ref="DPB6:DPH6"/>
    <mergeCell ref="DPI6:DPO6"/>
    <mergeCell ref="DPP6:DPV6"/>
    <mergeCell ref="DXY6:DYE6"/>
    <mergeCell ref="DYF6:DYL6"/>
    <mergeCell ref="DYM6:DYS6"/>
    <mergeCell ref="DYT6:DYZ6"/>
    <mergeCell ref="DZA6:DZG6"/>
    <mergeCell ref="DWP6:DWV6"/>
    <mergeCell ref="DWW6:DXC6"/>
    <mergeCell ref="DXD6:DXJ6"/>
    <mergeCell ref="DXK6:DXQ6"/>
    <mergeCell ref="DXR6:DXX6"/>
    <mergeCell ref="DVG6:DVM6"/>
    <mergeCell ref="DVN6:DVT6"/>
    <mergeCell ref="DVU6:DWA6"/>
    <mergeCell ref="DWB6:DWH6"/>
    <mergeCell ref="DWI6:DWO6"/>
    <mergeCell ref="DTX6:DUD6"/>
    <mergeCell ref="DUE6:DUK6"/>
    <mergeCell ref="DUL6:DUR6"/>
    <mergeCell ref="DUS6:DUY6"/>
    <mergeCell ref="DUZ6:DVF6"/>
    <mergeCell ref="EDI6:EDO6"/>
    <mergeCell ref="EDP6:EDV6"/>
    <mergeCell ref="EDW6:EEC6"/>
    <mergeCell ref="EED6:EEJ6"/>
    <mergeCell ref="EEK6:EEQ6"/>
    <mergeCell ref="EBZ6:ECF6"/>
    <mergeCell ref="ECG6:ECM6"/>
    <mergeCell ref="ECN6:ECT6"/>
    <mergeCell ref="ECU6:EDA6"/>
    <mergeCell ref="EDB6:EDH6"/>
    <mergeCell ref="EAQ6:EAW6"/>
    <mergeCell ref="EAX6:EBD6"/>
    <mergeCell ref="EBE6:EBK6"/>
    <mergeCell ref="EBL6:EBR6"/>
    <mergeCell ref="EBS6:EBY6"/>
    <mergeCell ref="DZH6:DZN6"/>
    <mergeCell ref="DZO6:DZU6"/>
    <mergeCell ref="DZV6:EAB6"/>
    <mergeCell ref="EAC6:EAI6"/>
    <mergeCell ref="EAJ6:EAP6"/>
    <mergeCell ref="EIS6:EIY6"/>
    <mergeCell ref="EIZ6:EJF6"/>
    <mergeCell ref="EJG6:EJM6"/>
    <mergeCell ref="EJN6:EJT6"/>
    <mergeCell ref="EJU6:EKA6"/>
    <mergeCell ref="EHJ6:EHP6"/>
    <mergeCell ref="EHQ6:EHW6"/>
    <mergeCell ref="EHX6:EID6"/>
    <mergeCell ref="EIE6:EIK6"/>
    <mergeCell ref="EIL6:EIR6"/>
    <mergeCell ref="EGA6:EGG6"/>
    <mergeCell ref="EGH6:EGN6"/>
    <mergeCell ref="EGO6:EGU6"/>
    <mergeCell ref="EGV6:EHB6"/>
    <mergeCell ref="EHC6:EHI6"/>
    <mergeCell ref="EER6:EEX6"/>
    <mergeCell ref="EEY6:EFE6"/>
    <mergeCell ref="EFF6:EFL6"/>
    <mergeCell ref="EFM6:EFS6"/>
    <mergeCell ref="EFT6:EFZ6"/>
    <mergeCell ref="EOC6:EOI6"/>
    <mergeCell ref="EOJ6:EOP6"/>
    <mergeCell ref="EOQ6:EOW6"/>
    <mergeCell ref="EOX6:EPD6"/>
    <mergeCell ref="EPE6:EPK6"/>
    <mergeCell ref="EMT6:EMZ6"/>
    <mergeCell ref="ENA6:ENG6"/>
    <mergeCell ref="ENH6:ENN6"/>
    <mergeCell ref="ENO6:ENU6"/>
    <mergeCell ref="ENV6:EOB6"/>
    <mergeCell ref="ELK6:ELQ6"/>
    <mergeCell ref="ELR6:ELX6"/>
    <mergeCell ref="ELY6:EME6"/>
    <mergeCell ref="EMF6:EML6"/>
    <mergeCell ref="EMM6:EMS6"/>
    <mergeCell ref="EKB6:EKH6"/>
    <mergeCell ref="EKI6:EKO6"/>
    <mergeCell ref="EKP6:EKV6"/>
    <mergeCell ref="EKW6:ELC6"/>
    <mergeCell ref="ELD6:ELJ6"/>
    <mergeCell ref="ETM6:ETS6"/>
    <mergeCell ref="ETT6:ETZ6"/>
    <mergeCell ref="EUA6:EUG6"/>
    <mergeCell ref="EUH6:EUN6"/>
    <mergeCell ref="EUO6:EUU6"/>
    <mergeCell ref="ESD6:ESJ6"/>
    <mergeCell ref="ESK6:ESQ6"/>
    <mergeCell ref="ESR6:ESX6"/>
    <mergeCell ref="ESY6:ETE6"/>
    <mergeCell ref="ETF6:ETL6"/>
    <mergeCell ref="EQU6:ERA6"/>
    <mergeCell ref="ERB6:ERH6"/>
    <mergeCell ref="ERI6:ERO6"/>
    <mergeCell ref="ERP6:ERV6"/>
    <mergeCell ref="ERW6:ESC6"/>
    <mergeCell ref="EPL6:EPR6"/>
    <mergeCell ref="EPS6:EPY6"/>
    <mergeCell ref="EPZ6:EQF6"/>
    <mergeCell ref="EQG6:EQM6"/>
    <mergeCell ref="EQN6:EQT6"/>
    <mergeCell ref="EYW6:EZC6"/>
    <mergeCell ref="EZD6:EZJ6"/>
    <mergeCell ref="EZK6:EZQ6"/>
    <mergeCell ref="EZR6:EZX6"/>
    <mergeCell ref="EZY6:FAE6"/>
    <mergeCell ref="EXN6:EXT6"/>
    <mergeCell ref="EXU6:EYA6"/>
    <mergeCell ref="EYB6:EYH6"/>
    <mergeCell ref="EYI6:EYO6"/>
    <mergeCell ref="EYP6:EYV6"/>
    <mergeCell ref="EWE6:EWK6"/>
    <mergeCell ref="EWL6:EWR6"/>
    <mergeCell ref="EWS6:EWY6"/>
    <mergeCell ref="EWZ6:EXF6"/>
    <mergeCell ref="EXG6:EXM6"/>
    <mergeCell ref="EUV6:EVB6"/>
    <mergeCell ref="EVC6:EVI6"/>
    <mergeCell ref="EVJ6:EVP6"/>
    <mergeCell ref="EVQ6:EVW6"/>
    <mergeCell ref="EVX6:EWD6"/>
    <mergeCell ref="FEG6:FEM6"/>
    <mergeCell ref="FEN6:FET6"/>
    <mergeCell ref="FEU6:FFA6"/>
    <mergeCell ref="FFB6:FFH6"/>
    <mergeCell ref="FFI6:FFO6"/>
    <mergeCell ref="FCX6:FDD6"/>
    <mergeCell ref="FDE6:FDK6"/>
    <mergeCell ref="FDL6:FDR6"/>
    <mergeCell ref="FDS6:FDY6"/>
    <mergeCell ref="FDZ6:FEF6"/>
    <mergeCell ref="FBO6:FBU6"/>
    <mergeCell ref="FBV6:FCB6"/>
    <mergeCell ref="FCC6:FCI6"/>
    <mergeCell ref="FCJ6:FCP6"/>
    <mergeCell ref="FCQ6:FCW6"/>
    <mergeCell ref="FAF6:FAL6"/>
    <mergeCell ref="FAM6:FAS6"/>
    <mergeCell ref="FAT6:FAZ6"/>
    <mergeCell ref="FBA6:FBG6"/>
    <mergeCell ref="FBH6:FBN6"/>
    <mergeCell ref="FJQ6:FJW6"/>
    <mergeCell ref="FJX6:FKD6"/>
    <mergeCell ref="FKE6:FKK6"/>
    <mergeCell ref="FKL6:FKR6"/>
    <mergeCell ref="FKS6:FKY6"/>
    <mergeCell ref="FIH6:FIN6"/>
    <mergeCell ref="FIO6:FIU6"/>
    <mergeCell ref="FIV6:FJB6"/>
    <mergeCell ref="FJC6:FJI6"/>
    <mergeCell ref="FJJ6:FJP6"/>
    <mergeCell ref="FGY6:FHE6"/>
    <mergeCell ref="FHF6:FHL6"/>
    <mergeCell ref="FHM6:FHS6"/>
    <mergeCell ref="FHT6:FHZ6"/>
    <mergeCell ref="FIA6:FIG6"/>
    <mergeCell ref="FFP6:FFV6"/>
    <mergeCell ref="FFW6:FGC6"/>
    <mergeCell ref="FGD6:FGJ6"/>
    <mergeCell ref="FGK6:FGQ6"/>
    <mergeCell ref="FGR6:FGX6"/>
    <mergeCell ref="FPA6:FPG6"/>
    <mergeCell ref="FPH6:FPN6"/>
    <mergeCell ref="FPO6:FPU6"/>
    <mergeCell ref="FPV6:FQB6"/>
    <mergeCell ref="FQC6:FQI6"/>
    <mergeCell ref="FNR6:FNX6"/>
    <mergeCell ref="FNY6:FOE6"/>
    <mergeCell ref="FOF6:FOL6"/>
    <mergeCell ref="FOM6:FOS6"/>
    <mergeCell ref="FOT6:FOZ6"/>
    <mergeCell ref="FMI6:FMO6"/>
    <mergeCell ref="FMP6:FMV6"/>
    <mergeCell ref="FMW6:FNC6"/>
    <mergeCell ref="FND6:FNJ6"/>
    <mergeCell ref="FNK6:FNQ6"/>
    <mergeCell ref="FKZ6:FLF6"/>
    <mergeCell ref="FLG6:FLM6"/>
    <mergeCell ref="FLN6:FLT6"/>
    <mergeCell ref="FLU6:FMA6"/>
    <mergeCell ref="FMB6:FMH6"/>
    <mergeCell ref="FUK6:FUQ6"/>
    <mergeCell ref="FUR6:FUX6"/>
    <mergeCell ref="FUY6:FVE6"/>
    <mergeCell ref="FVF6:FVL6"/>
    <mergeCell ref="FVM6:FVS6"/>
    <mergeCell ref="FTB6:FTH6"/>
    <mergeCell ref="FTI6:FTO6"/>
    <mergeCell ref="FTP6:FTV6"/>
    <mergeCell ref="FTW6:FUC6"/>
    <mergeCell ref="FUD6:FUJ6"/>
    <mergeCell ref="FRS6:FRY6"/>
    <mergeCell ref="FRZ6:FSF6"/>
    <mergeCell ref="FSG6:FSM6"/>
    <mergeCell ref="FSN6:FST6"/>
    <mergeCell ref="FSU6:FTA6"/>
    <mergeCell ref="FQJ6:FQP6"/>
    <mergeCell ref="FQQ6:FQW6"/>
    <mergeCell ref="FQX6:FRD6"/>
    <mergeCell ref="FRE6:FRK6"/>
    <mergeCell ref="FRL6:FRR6"/>
    <mergeCell ref="FZU6:GAA6"/>
    <mergeCell ref="GAB6:GAH6"/>
    <mergeCell ref="GAI6:GAO6"/>
    <mergeCell ref="GAP6:GAV6"/>
    <mergeCell ref="GAW6:GBC6"/>
    <mergeCell ref="FYL6:FYR6"/>
    <mergeCell ref="FYS6:FYY6"/>
    <mergeCell ref="FYZ6:FZF6"/>
    <mergeCell ref="FZG6:FZM6"/>
    <mergeCell ref="FZN6:FZT6"/>
    <mergeCell ref="FXC6:FXI6"/>
    <mergeCell ref="FXJ6:FXP6"/>
    <mergeCell ref="FXQ6:FXW6"/>
    <mergeCell ref="FXX6:FYD6"/>
    <mergeCell ref="FYE6:FYK6"/>
    <mergeCell ref="FVT6:FVZ6"/>
    <mergeCell ref="FWA6:FWG6"/>
    <mergeCell ref="FWH6:FWN6"/>
    <mergeCell ref="FWO6:FWU6"/>
    <mergeCell ref="FWV6:FXB6"/>
    <mergeCell ref="GFE6:GFK6"/>
    <mergeCell ref="GFL6:GFR6"/>
    <mergeCell ref="GFS6:GFY6"/>
    <mergeCell ref="GFZ6:GGF6"/>
    <mergeCell ref="GGG6:GGM6"/>
    <mergeCell ref="GDV6:GEB6"/>
    <mergeCell ref="GEC6:GEI6"/>
    <mergeCell ref="GEJ6:GEP6"/>
    <mergeCell ref="GEQ6:GEW6"/>
    <mergeCell ref="GEX6:GFD6"/>
    <mergeCell ref="GCM6:GCS6"/>
    <mergeCell ref="GCT6:GCZ6"/>
    <mergeCell ref="GDA6:GDG6"/>
    <mergeCell ref="GDH6:GDN6"/>
    <mergeCell ref="GDO6:GDU6"/>
    <mergeCell ref="GBD6:GBJ6"/>
    <mergeCell ref="GBK6:GBQ6"/>
    <mergeCell ref="GBR6:GBX6"/>
    <mergeCell ref="GBY6:GCE6"/>
    <mergeCell ref="GCF6:GCL6"/>
    <mergeCell ref="GKO6:GKU6"/>
    <mergeCell ref="GKV6:GLB6"/>
    <mergeCell ref="GLC6:GLI6"/>
    <mergeCell ref="GLJ6:GLP6"/>
    <mergeCell ref="GLQ6:GLW6"/>
    <mergeCell ref="GJF6:GJL6"/>
    <mergeCell ref="GJM6:GJS6"/>
    <mergeCell ref="GJT6:GJZ6"/>
    <mergeCell ref="GKA6:GKG6"/>
    <mergeCell ref="GKH6:GKN6"/>
    <mergeCell ref="GHW6:GIC6"/>
    <mergeCell ref="GID6:GIJ6"/>
    <mergeCell ref="GIK6:GIQ6"/>
    <mergeCell ref="GIR6:GIX6"/>
    <mergeCell ref="GIY6:GJE6"/>
    <mergeCell ref="GGN6:GGT6"/>
    <mergeCell ref="GGU6:GHA6"/>
    <mergeCell ref="GHB6:GHH6"/>
    <mergeCell ref="GHI6:GHO6"/>
    <mergeCell ref="GHP6:GHV6"/>
    <mergeCell ref="GPY6:GQE6"/>
    <mergeCell ref="GQF6:GQL6"/>
    <mergeCell ref="GQM6:GQS6"/>
    <mergeCell ref="GQT6:GQZ6"/>
    <mergeCell ref="GRA6:GRG6"/>
    <mergeCell ref="GOP6:GOV6"/>
    <mergeCell ref="GOW6:GPC6"/>
    <mergeCell ref="GPD6:GPJ6"/>
    <mergeCell ref="GPK6:GPQ6"/>
    <mergeCell ref="GPR6:GPX6"/>
    <mergeCell ref="GNG6:GNM6"/>
    <mergeCell ref="GNN6:GNT6"/>
    <mergeCell ref="GNU6:GOA6"/>
    <mergeCell ref="GOB6:GOH6"/>
    <mergeCell ref="GOI6:GOO6"/>
    <mergeCell ref="GLX6:GMD6"/>
    <mergeCell ref="GME6:GMK6"/>
    <mergeCell ref="GML6:GMR6"/>
    <mergeCell ref="GMS6:GMY6"/>
    <mergeCell ref="GMZ6:GNF6"/>
    <mergeCell ref="GVI6:GVO6"/>
    <mergeCell ref="GVP6:GVV6"/>
    <mergeCell ref="GVW6:GWC6"/>
    <mergeCell ref="GWD6:GWJ6"/>
    <mergeCell ref="GWK6:GWQ6"/>
    <mergeCell ref="GTZ6:GUF6"/>
    <mergeCell ref="GUG6:GUM6"/>
    <mergeCell ref="GUN6:GUT6"/>
    <mergeCell ref="GUU6:GVA6"/>
    <mergeCell ref="GVB6:GVH6"/>
    <mergeCell ref="GSQ6:GSW6"/>
    <mergeCell ref="GSX6:GTD6"/>
    <mergeCell ref="GTE6:GTK6"/>
    <mergeCell ref="GTL6:GTR6"/>
    <mergeCell ref="GTS6:GTY6"/>
    <mergeCell ref="GRH6:GRN6"/>
    <mergeCell ref="GRO6:GRU6"/>
    <mergeCell ref="GRV6:GSB6"/>
    <mergeCell ref="GSC6:GSI6"/>
    <mergeCell ref="GSJ6:GSP6"/>
    <mergeCell ref="HAS6:HAY6"/>
    <mergeCell ref="HAZ6:HBF6"/>
    <mergeCell ref="HBG6:HBM6"/>
    <mergeCell ref="HBN6:HBT6"/>
    <mergeCell ref="HBU6:HCA6"/>
    <mergeCell ref="GZJ6:GZP6"/>
    <mergeCell ref="GZQ6:GZW6"/>
    <mergeCell ref="GZX6:HAD6"/>
    <mergeCell ref="HAE6:HAK6"/>
    <mergeCell ref="HAL6:HAR6"/>
    <mergeCell ref="GYA6:GYG6"/>
    <mergeCell ref="GYH6:GYN6"/>
    <mergeCell ref="GYO6:GYU6"/>
    <mergeCell ref="GYV6:GZB6"/>
    <mergeCell ref="GZC6:GZI6"/>
    <mergeCell ref="GWR6:GWX6"/>
    <mergeCell ref="GWY6:GXE6"/>
    <mergeCell ref="GXF6:GXL6"/>
    <mergeCell ref="GXM6:GXS6"/>
    <mergeCell ref="GXT6:GXZ6"/>
    <mergeCell ref="HGC6:HGI6"/>
    <mergeCell ref="HGJ6:HGP6"/>
    <mergeCell ref="HGQ6:HGW6"/>
    <mergeCell ref="HGX6:HHD6"/>
    <mergeCell ref="HHE6:HHK6"/>
    <mergeCell ref="HET6:HEZ6"/>
    <mergeCell ref="HFA6:HFG6"/>
    <mergeCell ref="HFH6:HFN6"/>
    <mergeCell ref="HFO6:HFU6"/>
    <mergeCell ref="HFV6:HGB6"/>
    <mergeCell ref="HDK6:HDQ6"/>
    <mergeCell ref="HDR6:HDX6"/>
    <mergeCell ref="HDY6:HEE6"/>
    <mergeCell ref="HEF6:HEL6"/>
    <mergeCell ref="HEM6:HES6"/>
    <mergeCell ref="HCB6:HCH6"/>
    <mergeCell ref="HCI6:HCO6"/>
    <mergeCell ref="HCP6:HCV6"/>
    <mergeCell ref="HCW6:HDC6"/>
    <mergeCell ref="HDD6:HDJ6"/>
    <mergeCell ref="HLM6:HLS6"/>
    <mergeCell ref="HLT6:HLZ6"/>
    <mergeCell ref="HMA6:HMG6"/>
    <mergeCell ref="HMH6:HMN6"/>
    <mergeCell ref="HMO6:HMU6"/>
    <mergeCell ref="HKD6:HKJ6"/>
    <mergeCell ref="HKK6:HKQ6"/>
    <mergeCell ref="HKR6:HKX6"/>
    <mergeCell ref="HKY6:HLE6"/>
    <mergeCell ref="HLF6:HLL6"/>
    <mergeCell ref="HIU6:HJA6"/>
    <mergeCell ref="HJB6:HJH6"/>
    <mergeCell ref="HJI6:HJO6"/>
    <mergeCell ref="HJP6:HJV6"/>
    <mergeCell ref="HJW6:HKC6"/>
    <mergeCell ref="HHL6:HHR6"/>
    <mergeCell ref="HHS6:HHY6"/>
    <mergeCell ref="HHZ6:HIF6"/>
    <mergeCell ref="HIG6:HIM6"/>
    <mergeCell ref="HIN6:HIT6"/>
    <mergeCell ref="HQW6:HRC6"/>
    <mergeCell ref="HRD6:HRJ6"/>
    <mergeCell ref="HRK6:HRQ6"/>
    <mergeCell ref="HRR6:HRX6"/>
    <mergeCell ref="HRY6:HSE6"/>
    <mergeCell ref="HPN6:HPT6"/>
    <mergeCell ref="HPU6:HQA6"/>
    <mergeCell ref="HQB6:HQH6"/>
    <mergeCell ref="HQI6:HQO6"/>
    <mergeCell ref="HQP6:HQV6"/>
    <mergeCell ref="HOE6:HOK6"/>
    <mergeCell ref="HOL6:HOR6"/>
    <mergeCell ref="HOS6:HOY6"/>
    <mergeCell ref="HOZ6:HPF6"/>
    <mergeCell ref="HPG6:HPM6"/>
    <mergeCell ref="HMV6:HNB6"/>
    <mergeCell ref="HNC6:HNI6"/>
    <mergeCell ref="HNJ6:HNP6"/>
    <mergeCell ref="HNQ6:HNW6"/>
    <mergeCell ref="HNX6:HOD6"/>
    <mergeCell ref="HWG6:HWM6"/>
    <mergeCell ref="HWN6:HWT6"/>
    <mergeCell ref="HWU6:HXA6"/>
    <mergeCell ref="HXB6:HXH6"/>
    <mergeCell ref="HXI6:HXO6"/>
    <mergeCell ref="HUX6:HVD6"/>
    <mergeCell ref="HVE6:HVK6"/>
    <mergeCell ref="HVL6:HVR6"/>
    <mergeCell ref="HVS6:HVY6"/>
    <mergeCell ref="HVZ6:HWF6"/>
    <mergeCell ref="HTO6:HTU6"/>
    <mergeCell ref="HTV6:HUB6"/>
    <mergeCell ref="HUC6:HUI6"/>
    <mergeCell ref="HUJ6:HUP6"/>
    <mergeCell ref="HUQ6:HUW6"/>
    <mergeCell ref="HSF6:HSL6"/>
    <mergeCell ref="HSM6:HSS6"/>
    <mergeCell ref="HST6:HSZ6"/>
    <mergeCell ref="HTA6:HTG6"/>
    <mergeCell ref="HTH6:HTN6"/>
    <mergeCell ref="IBQ6:IBW6"/>
    <mergeCell ref="IBX6:ICD6"/>
    <mergeCell ref="ICE6:ICK6"/>
    <mergeCell ref="ICL6:ICR6"/>
    <mergeCell ref="ICS6:ICY6"/>
    <mergeCell ref="IAH6:IAN6"/>
    <mergeCell ref="IAO6:IAU6"/>
    <mergeCell ref="IAV6:IBB6"/>
    <mergeCell ref="IBC6:IBI6"/>
    <mergeCell ref="IBJ6:IBP6"/>
    <mergeCell ref="HYY6:HZE6"/>
    <mergeCell ref="HZF6:HZL6"/>
    <mergeCell ref="HZM6:HZS6"/>
    <mergeCell ref="HZT6:HZZ6"/>
    <mergeCell ref="IAA6:IAG6"/>
    <mergeCell ref="HXP6:HXV6"/>
    <mergeCell ref="HXW6:HYC6"/>
    <mergeCell ref="HYD6:HYJ6"/>
    <mergeCell ref="HYK6:HYQ6"/>
    <mergeCell ref="HYR6:HYX6"/>
    <mergeCell ref="IHA6:IHG6"/>
    <mergeCell ref="IHH6:IHN6"/>
    <mergeCell ref="IHO6:IHU6"/>
    <mergeCell ref="IHV6:IIB6"/>
    <mergeCell ref="IIC6:III6"/>
    <mergeCell ref="IFR6:IFX6"/>
    <mergeCell ref="IFY6:IGE6"/>
    <mergeCell ref="IGF6:IGL6"/>
    <mergeCell ref="IGM6:IGS6"/>
    <mergeCell ref="IGT6:IGZ6"/>
    <mergeCell ref="IEI6:IEO6"/>
    <mergeCell ref="IEP6:IEV6"/>
    <mergeCell ref="IEW6:IFC6"/>
    <mergeCell ref="IFD6:IFJ6"/>
    <mergeCell ref="IFK6:IFQ6"/>
    <mergeCell ref="ICZ6:IDF6"/>
    <mergeCell ref="IDG6:IDM6"/>
    <mergeCell ref="IDN6:IDT6"/>
    <mergeCell ref="IDU6:IEA6"/>
    <mergeCell ref="IEB6:IEH6"/>
    <mergeCell ref="IMK6:IMQ6"/>
    <mergeCell ref="IMR6:IMX6"/>
    <mergeCell ref="IMY6:INE6"/>
    <mergeCell ref="INF6:INL6"/>
    <mergeCell ref="INM6:INS6"/>
    <mergeCell ref="ILB6:ILH6"/>
    <mergeCell ref="ILI6:ILO6"/>
    <mergeCell ref="ILP6:ILV6"/>
    <mergeCell ref="ILW6:IMC6"/>
    <mergeCell ref="IMD6:IMJ6"/>
    <mergeCell ref="IJS6:IJY6"/>
    <mergeCell ref="IJZ6:IKF6"/>
    <mergeCell ref="IKG6:IKM6"/>
    <mergeCell ref="IKN6:IKT6"/>
    <mergeCell ref="IKU6:ILA6"/>
    <mergeCell ref="IIJ6:IIP6"/>
    <mergeCell ref="IIQ6:IIW6"/>
    <mergeCell ref="IIX6:IJD6"/>
    <mergeCell ref="IJE6:IJK6"/>
    <mergeCell ref="IJL6:IJR6"/>
    <mergeCell ref="IRU6:ISA6"/>
    <mergeCell ref="ISB6:ISH6"/>
    <mergeCell ref="ISI6:ISO6"/>
    <mergeCell ref="ISP6:ISV6"/>
    <mergeCell ref="ISW6:ITC6"/>
    <mergeCell ref="IQL6:IQR6"/>
    <mergeCell ref="IQS6:IQY6"/>
    <mergeCell ref="IQZ6:IRF6"/>
    <mergeCell ref="IRG6:IRM6"/>
    <mergeCell ref="IRN6:IRT6"/>
    <mergeCell ref="IPC6:IPI6"/>
    <mergeCell ref="IPJ6:IPP6"/>
    <mergeCell ref="IPQ6:IPW6"/>
    <mergeCell ref="IPX6:IQD6"/>
    <mergeCell ref="IQE6:IQK6"/>
    <mergeCell ref="INT6:INZ6"/>
    <mergeCell ref="IOA6:IOG6"/>
    <mergeCell ref="IOH6:ION6"/>
    <mergeCell ref="IOO6:IOU6"/>
    <mergeCell ref="IOV6:IPB6"/>
    <mergeCell ref="IXE6:IXK6"/>
    <mergeCell ref="IXL6:IXR6"/>
    <mergeCell ref="IXS6:IXY6"/>
    <mergeCell ref="IXZ6:IYF6"/>
    <mergeCell ref="IYG6:IYM6"/>
    <mergeCell ref="IVV6:IWB6"/>
    <mergeCell ref="IWC6:IWI6"/>
    <mergeCell ref="IWJ6:IWP6"/>
    <mergeCell ref="IWQ6:IWW6"/>
    <mergeCell ref="IWX6:IXD6"/>
    <mergeCell ref="IUM6:IUS6"/>
    <mergeCell ref="IUT6:IUZ6"/>
    <mergeCell ref="IVA6:IVG6"/>
    <mergeCell ref="IVH6:IVN6"/>
    <mergeCell ref="IVO6:IVU6"/>
    <mergeCell ref="ITD6:ITJ6"/>
    <mergeCell ref="ITK6:ITQ6"/>
    <mergeCell ref="ITR6:ITX6"/>
    <mergeCell ref="ITY6:IUE6"/>
    <mergeCell ref="IUF6:IUL6"/>
    <mergeCell ref="JCO6:JCU6"/>
    <mergeCell ref="JCV6:JDB6"/>
    <mergeCell ref="JDC6:JDI6"/>
    <mergeCell ref="JDJ6:JDP6"/>
    <mergeCell ref="JDQ6:JDW6"/>
    <mergeCell ref="JBF6:JBL6"/>
    <mergeCell ref="JBM6:JBS6"/>
    <mergeCell ref="JBT6:JBZ6"/>
    <mergeCell ref="JCA6:JCG6"/>
    <mergeCell ref="JCH6:JCN6"/>
    <mergeCell ref="IZW6:JAC6"/>
    <mergeCell ref="JAD6:JAJ6"/>
    <mergeCell ref="JAK6:JAQ6"/>
    <mergeCell ref="JAR6:JAX6"/>
    <mergeCell ref="JAY6:JBE6"/>
    <mergeCell ref="IYN6:IYT6"/>
    <mergeCell ref="IYU6:IZA6"/>
    <mergeCell ref="IZB6:IZH6"/>
    <mergeCell ref="IZI6:IZO6"/>
    <mergeCell ref="IZP6:IZV6"/>
    <mergeCell ref="JHY6:JIE6"/>
    <mergeCell ref="JIF6:JIL6"/>
    <mergeCell ref="JIM6:JIS6"/>
    <mergeCell ref="JIT6:JIZ6"/>
    <mergeCell ref="JJA6:JJG6"/>
    <mergeCell ref="JGP6:JGV6"/>
    <mergeCell ref="JGW6:JHC6"/>
    <mergeCell ref="JHD6:JHJ6"/>
    <mergeCell ref="JHK6:JHQ6"/>
    <mergeCell ref="JHR6:JHX6"/>
    <mergeCell ref="JFG6:JFM6"/>
    <mergeCell ref="JFN6:JFT6"/>
    <mergeCell ref="JFU6:JGA6"/>
    <mergeCell ref="JGB6:JGH6"/>
    <mergeCell ref="JGI6:JGO6"/>
    <mergeCell ref="JDX6:JED6"/>
    <mergeCell ref="JEE6:JEK6"/>
    <mergeCell ref="JEL6:JER6"/>
    <mergeCell ref="JES6:JEY6"/>
    <mergeCell ref="JEZ6:JFF6"/>
    <mergeCell ref="JNI6:JNO6"/>
    <mergeCell ref="JNP6:JNV6"/>
    <mergeCell ref="JNW6:JOC6"/>
    <mergeCell ref="JOD6:JOJ6"/>
    <mergeCell ref="JOK6:JOQ6"/>
    <mergeCell ref="JLZ6:JMF6"/>
    <mergeCell ref="JMG6:JMM6"/>
    <mergeCell ref="JMN6:JMT6"/>
    <mergeCell ref="JMU6:JNA6"/>
    <mergeCell ref="JNB6:JNH6"/>
    <mergeCell ref="JKQ6:JKW6"/>
    <mergeCell ref="JKX6:JLD6"/>
    <mergeCell ref="JLE6:JLK6"/>
    <mergeCell ref="JLL6:JLR6"/>
    <mergeCell ref="JLS6:JLY6"/>
    <mergeCell ref="JJH6:JJN6"/>
    <mergeCell ref="JJO6:JJU6"/>
    <mergeCell ref="JJV6:JKB6"/>
    <mergeCell ref="JKC6:JKI6"/>
    <mergeCell ref="JKJ6:JKP6"/>
    <mergeCell ref="JSS6:JSY6"/>
    <mergeCell ref="JSZ6:JTF6"/>
    <mergeCell ref="JTG6:JTM6"/>
    <mergeCell ref="JTN6:JTT6"/>
    <mergeCell ref="JTU6:JUA6"/>
    <mergeCell ref="JRJ6:JRP6"/>
    <mergeCell ref="JRQ6:JRW6"/>
    <mergeCell ref="JRX6:JSD6"/>
    <mergeCell ref="JSE6:JSK6"/>
    <mergeCell ref="JSL6:JSR6"/>
    <mergeCell ref="JQA6:JQG6"/>
    <mergeCell ref="JQH6:JQN6"/>
    <mergeCell ref="JQO6:JQU6"/>
    <mergeCell ref="JQV6:JRB6"/>
    <mergeCell ref="JRC6:JRI6"/>
    <mergeCell ref="JOR6:JOX6"/>
    <mergeCell ref="JOY6:JPE6"/>
    <mergeCell ref="JPF6:JPL6"/>
    <mergeCell ref="JPM6:JPS6"/>
    <mergeCell ref="JPT6:JPZ6"/>
    <mergeCell ref="JYC6:JYI6"/>
    <mergeCell ref="JYJ6:JYP6"/>
    <mergeCell ref="JYQ6:JYW6"/>
    <mergeCell ref="JYX6:JZD6"/>
    <mergeCell ref="JZE6:JZK6"/>
    <mergeCell ref="JWT6:JWZ6"/>
    <mergeCell ref="JXA6:JXG6"/>
    <mergeCell ref="JXH6:JXN6"/>
    <mergeCell ref="JXO6:JXU6"/>
    <mergeCell ref="JXV6:JYB6"/>
    <mergeCell ref="JVK6:JVQ6"/>
    <mergeCell ref="JVR6:JVX6"/>
    <mergeCell ref="JVY6:JWE6"/>
    <mergeCell ref="JWF6:JWL6"/>
    <mergeCell ref="JWM6:JWS6"/>
    <mergeCell ref="JUB6:JUH6"/>
    <mergeCell ref="JUI6:JUO6"/>
    <mergeCell ref="JUP6:JUV6"/>
    <mergeCell ref="JUW6:JVC6"/>
    <mergeCell ref="JVD6:JVJ6"/>
    <mergeCell ref="KDM6:KDS6"/>
    <mergeCell ref="KDT6:KDZ6"/>
    <mergeCell ref="KEA6:KEG6"/>
    <mergeCell ref="KEH6:KEN6"/>
    <mergeCell ref="KEO6:KEU6"/>
    <mergeCell ref="KCD6:KCJ6"/>
    <mergeCell ref="KCK6:KCQ6"/>
    <mergeCell ref="KCR6:KCX6"/>
    <mergeCell ref="KCY6:KDE6"/>
    <mergeCell ref="KDF6:KDL6"/>
    <mergeCell ref="KAU6:KBA6"/>
    <mergeCell ref="KBB6:KBH6"/>
    <mergeCell ref="KBI6:KBO6"/>
    <mergeCell ref="KBP6:KBV6"/>
    <mergeCell ref="KBW6:KCC6"/>
    <mergeCell ref="JZL6:JZR6"/>
    <mergeCell ref="JZS6:JZY6"/>
    <mergeCell ref="JZZ6:KAF6"/>
    <mergeCell ref="KAG6:KAM6"/>
    <mergeCell ref="KAN6:KAT6"/>
    <mergeCell ref="KIW6:KJC6"/>
    <mergeCell ref="KJD6:KJJ6"/>
    <mergeCell ref="KJK6:KJQ6"/>
    <mergeCell ref="KJR6:KJX6"/>
    <mergeCell ref="KJY6:KKE6"/>
    <mergeCell ref="KHN6:KHT6"/>
    <mergeCell ref="KHU6:KIA6"/>
    <mergeCell ref="KIB6:KIH6"/>
    <mergeCell ref="KII6:KIO6"/>
    <mergeCell ref="KIP6:KIV6"/>
    <mergeCell ref="KGE6:KGK6"/>
    <mergeCell ref="KGL6:KGR6"/>
    <mergeCell ref="KGS6:KGY6"/>
    <mergeCell ref="KGZ6:KHF6"/>
    <mergeCell ref="KHG6:KHM6"/>
    <mergeCell ref="KEV6:KFB6"/>
    <mergeCell ref="KFC6:KFI6"/>
    <mergeCell ref="KFJ6:KFP6"/>
    <mergeCell ref="KFQ6:KFW6"/>
    <mergeCell ref="KFX6:KGD6"/>
    <mergeCell ref="KOG6:KOM6"/>
    <mergeCell ref="KON6:KOT6"/>
    <mergeCell ref="KOU6:KPA6"/>
    <mergeCell ref="KPB6:KPH6"/>
    <mergeCell ref="KPI6:KPO6"/>
    <mergeCell ref="KMX6:KND6"/>
    <mergeCell ref="KNE6:KNK6"/>
    <mergeCell ref="KNL6:KNR6"/>
    <mergeCell ref="KNS6:KNY6"/>
    <mergeCell ref="KNZ6:KOF6"/>
    <mergeCell ref="KLO6:KLU6"/>
    <mergeCell ref="KLV6:KMB6"/>
    <mergeCell ref="KMC6:KMI6"/>
    <mergeCell ref="KMJ6:KMP6"/>
    <mergeCell ref="KMQ6:KMW6"/>
    <mergeCell ref="KKF6:KKL6"/>
    <mergeCell ref="KKM6:KKS6"/>
    <mergeCell ref="KKT6:KKZ6"/>
    <mergeCell ref="KLA6:KLG6"/>
    <mergeCell ref="KLH6:KLN6"/>
    <mergeCell ref="KTQ6:KTW6"/>
    <mergeCell ref="KTX6:KUD6"/>
    <mergeCell ref="KUE6:KUK6"/>
    <mergeCell ref="KUL6:KUR6"/>
    <mergeCell ref="KUS6:KUY6"/>
    <mergeCell ref="KSH6:KSN6"/>
    <mergeCell ref="KSO6:KSU6"/>
    <mergeCell ref="KSV6:KTB6"/>
    <mergeCell ref="KTC6:KTI6"/>
    <mergeCell ref="KTJ6:KTP6"/>
    <mergeCell ref="KQY6:KRE6"/>
    <mergeCell ref="KRF6:KRL6"/>
    <mergeCell ref="KRM6:KRS6"/>
    <mergeCell ref="KRT6:KRZ6"/>
    <mergeCell ref="KSA6:KSG6"/>
    <mergeCell ref="KPP6:KPV6"/>
    <mergeCell ref="KPW6:KQC6"/>
    <mergeCell ref="KQD6:KQJ6"/>
    <mergeCell ref="KQK6:KQQ6"/>
    <mergeCell ref="KQR6:KQX6"/>
    <mergeCell ref="KZA6:KZG6"/>
    <mergeCell ref="KZH6:KZN6"/>
    <mergeCell ref="KZO6:KZU6"/>
    <mergeCell ref="KZV6:LAB6"/>
    <mergeCell ref="LAC6:LAI6"/>
    <mergeCell ref="KXR6:KXX6"/>
    <mergeCell ref="KXY6:KYE6"/>
    <mergeCell ref="KYF6:KYL6"/>
    <mergeCell ref="KYM6:KYS6"/>
    <mergeCell ref="KYT6:KYZ6"/>
    <mergeCell ref="KWI6:KWO6"/>
    <mergeCell ref="KWP6:KWV6"/>
    <mergeCell ref="KWW6:KXC6"/>
    <mergeCell ref="KXD6:KXJ6"/>
    <mergeCell ref="KXK6:KXQ6"/>
    <mergeCell ref="KUZ6:KVF6"/>
    <mergeCell ref="KVG6:KVM6"/>
    <mergeCell ref="KVN6:KVT6"/>
    <mergeCell ref="KVU6:KWA6"/>
    <mergeCell ref="KWB6:KWH6"/>
    <mergeCell ref="LEK6:LEQ6"/>
    <mergeCell ref="LER6:LEX6"/>
    <mergeCell ref="LEY6:LFE6"/>
    <mergeCell ref="LFF6:LFL6"/>
    <mergeCell ref="LFM6:LFS6"/>
    <mergeCell ref="LDB6:LDH6"/>
    <mergeCell ref="LDI6:LDO6"/>
    <mergeCell ref="LDP6:LDV6"/>
    <mergeCell ref="LDW6:LEC6"/>
    <mergeCell ref="LED6:LEJ6"/>
    <mergeCell ref="LBS6:LBY6"/>
    <mergeCell ref="LBZ6:LCF6"/>
    <mergeCell ref="LCG6:LCM6"/>
    <mergeCell ref="LCN6:LCT6"/>
    <mergeCell ref="LCU6:LDA6"/>
    <mergeCell ref="LAJ6:LAP6"/>
    <mergeCell ref="LAQ6:LAW6"/>
    <mergeCell ref="LAX6:LBD6"/>
    <mergeCell ref="LBE6:LBK6"/>
    <mergeCell ref="LBL6:LBR6"/>
    <mergeCell ref="LJU6:LKA6"/>
    <mergeCell ref="LKB6:LKH6"/>
    <mergeCell ref="LKI6:LKO6"/>
    <mergeCell ref="LKP6:LKV6"/>
    <mergeCell ref="LKW6:LLC6"/>
    <mergeCell ref="LIL6:LIR6"/>
    <mergeCell ref="LIS6:LIY6"/>
    <mergeCell ref="LIZ6:LJF6"/>
    <mergeCell ref="LJG6:LJM6"/>
    <mergeCell ref="LJN6:LJT6"/>
    <mergeCell ref="LHC6:LHI6"/>
    <mergeCell ref="LHJ6:LHP6"/>
    <mergeCell ref="LHQ6:LHW6"/>
    <mergeCell ref="LHX6:LID6"/>
    <mergeCell ref="LIE6:LIK6"/>
    <mergeCell ref="LFT6:LFZ6"/>
    <mergeCell ref="LGA6:LGG6"/>
    <mergeCell ref="LGH6:LGN6"/>
    <mergeCell ref="LGO6:LGU6"/>
    <mergeCell ref="LGV6:LHB6"/>
    <mergeCell ref="LPE6:LPK6"/>
    <mergeCell ref="LPL6:LPR6"/>
    <mergeCell ref="LPS6:LPY6"/>
    <mergeCell ref="LPZ6:LQF6"/>
    <mergeCell ref="LQG6:LQM6"/>
    <mergeCell ref="LNV6:LOB6"/>
    <mergeCell ref="LOC6:LOI6"/>
    <mergeCell ref="LOJ6:LOP6"/>
    <mergeCell ref="LOQ6:LOW6"/>
    <mergeCell ref="LOX6:LPD6"/>
    <mergeCell ref="LMM6:LMS6"/>
    <mergeCell ref="LMT6:LMZ6"/>
    <mergeCell ref="LNA6:LNG6"/>
    <mergeCell ref="LNH6:LNN6"/>
    <mergeCell ref="LNO6:LNU6"/>
    <mergeCell ref="LLD6:LLJ6"/>
    <mergeCell ref="LLK6:LLQ6"/>
    <mergeCell ref="LLR6:LLX6"/>
    <mergeCell ref="LLY6:LME6"/>
    <mergeCell ref="LMF6:LML6"/>
    <mergeCell ref="LUO6:LUU6"/>
    <mergeCell ref="LUV6:LVB6"/>
    <mergeCell ref="LVC6:LVI6"/>
    <mergeCell ref="LVJ6:LVP6"/>
    <mergeCell ref="LVQ6:LVW6"/>
    <mergeCell ref="LTF6:LTL6"/>
    <mergeCell ref="LTM6:LTS6"/>
    <mergeCell ref="LTT6:LTZ6"/>
    <mergeCell ref="LUA6:LUG6"/>
    <mergeCell ref="LUH6:LUN6"/>
    <mergeCell ref="LRW6:LSC6"/>
    <mergeCell ref="LSD6:LSJ6"/>
    <mergeCell ref="LSK6:LSQ6"/>
    <mergeCell ref="LSR6:LSX6"/>
    <mergeCell ref="LSY6:LTE6"/>
    <mergeCell ref="LQN6:LQT6"/>
    <mergeCell ref="LQU6:LRA6"/>
    <mergeCell ref="LRB6:LRH6"/>
    <mergeCell ref="LRI6:LRO6"/>
    <mergeCell ref="LRP6:LRV6"/>
    <mergeCell ref="LZY6:MAE6"/>
    <mergeCell ref="MAF6:MAL6"/>
    <mergeCell ref="MAM6:MAS6"/>
    <mergeCell ref="MAT6:MAZ6"/>
    <mergeCell ref="MBA6:MBG6"/>
    <mergeCell ref="LYP6:LYV6"/>
    <mergeCell ref="LYW6:LZC6"/>
    <mergeCell ref="LZD6:LZJ6"/>
    <mergeCell ref="LZK6:LZQ6"/>
    <mergeCell ref="LZR6:LZX6"/>
    <mergeCell ref="LXG6:LXM6"/>
    <mergeCell ref="LXN6:LXT6"/>
    <mergeCell ref="LXU6:LYA6"/>
    <mergeCell ref="LYB6:LYH6"/>
    <mergeCell ref="LYI6:LYO6"/>
    <mergeCell ref="LVX6:LWD6"/>
    <mergeCell ref="LWE6:LWK6"/>
    <mergeCell ref="LWL6:LWR6"/>
    <mergeCell ref="LWS6:LWY6"/>
    <mergeCell ref="LWZ6:LXF6"/>
    <mergeCell ref="MFI6:MFO6"/>
    <mergeCell ref="MFP6:MFV6"/>
    <mergeCell ref="MFW6:MGC6"/>
    <mergeCell ref="MGD6:MGJ6"/>
    <mergeCell ref="MGK6:MGQ6"/>
    <mergeCell ref="MDZ6:MEF6"/>
    <mergeCell ref="MEG6:MEM6"/>
    <mergeCell ref="MEN6:MET6"/>
    <mergeCell ref="MEU6:MFA6"/>
    <mergeCell ref="MFB6:MFH6"/>
    <mergeCell ref="MCQ6:MCW6"/>
    <mergeCell ref="MCX6:MDD6"/>
    <mergeCell ref="MDE6:MDK6"/>
    <mergeCell ref="MDL6:MDR6"/>
    <mergeCell ref="MDS6:MDY6"/>
    <mergeCell ref="MBH6:MBN6"/>
    <mergeCell ref="MBO6:MBU6"/>
    <mergeCell ref="MBV6:MCB6"/>
    <mergeCell ref="MCC6:MCI6"/>
    <mergeCell ref="MCJ6:MCP6"/>
    <mergeCell ref="MKS6:MKY6"/>
    <mergeCell ref="MKZ6:MLF6"/>
    <mergeCell ref="MLG6:MLM6"/>
    <mergeCell ref="MLN6:MLT6"/>
    <mergeCell ref="MLU6:MMA6"/>
    <mergeCell ref="MJJ6:MJP6"/>
    <mergeCell ref="MJQ6:MJW6"/>
    <mergeCell ref="MJX6:MKD6"/>
    <mergeCell ref="MKE6:MKK6"/>
    <mergeCell ref="MKL6:MKR6"/>
    <mergeCell ref="MIA6:MIG6"/>
    <mergeCell ref="MIH6:MIN6"/>
    <mergeCell ref="MIO6:MIU6"/>
    <mergeCell ref="MIV6:MJB6"/>
    <mergeCell ref="MJC6:MJI6"/>
    <mergeCell ref="MGR6:MGX6"/>
    <mergeCell ref="MGY6:MHE6"/>
    <mergeCell ref="MHF6:MHL6"/>
    <mergeCell ref="MHM6:MHS6"/>
    <mergeCell ref="MHT6:MHZ6"/>
    <mergeCell ref="MQC6:MQI6"/>
    <mergeCell ref="MQJ6:MQP6"/>
    <mergeCell ref="MQQ6:MQW6"/>
    <mergeCell ref="MQX6:MRD6"/>
    <mergeCell ref="MRE6:MRK6"/>
    <mergeCell ref="MOT6:MOZ6"/>
    <mergeCell ref="MPA6:MPG6"/>
    <mergeCell ref="MPH6:MPN6"/>
    <mergeCell ref="MPO6:MPU6"/>
    <mergeCell ref="MPV6:MQB6"/>
    <mergeCell ref="MNK6:MNQ6"/>
    <mergeCell ref="MNR6:MNX6"/>
    <mergeCell ref="MNY6:MOE6"/>
    <mergeCell ref="MOF6:MOL6"/>
    <mergeCell ref="MOM6:MOS6"/>
    <mergeCell ref="MMB6:MMH6"/>
    <mergeCell ref="MMI6:MMO6"/>
    <mergeCell ref="MMP6:MMV6"/>
    <mergeCell ref="MMW6:MNC6"/>
    <mergeCell ref="MND6:MNJ6"/>
    <mergeCell ref="MVM6:MVS6"/>
    <mergeCell ref="MVT6:MVZ6"/>
    <mergeCell ref="MWA6:MWG6"/>
    <mergeCell ref="MWH6:MWN6"/>
    <mergeCell ref="MWO6:MWU6"/>
    <mergeCell ref="MUD6:MUJ6"/>
    <mergeCell ref="MUK6:MUQ6"/>
    <mergeCell ref="MUR6:MUX6"/>
    <mergeCell ref="MUY6:MVE6"/>
    <mergeCell ref="MVF6:MVL6"/>
    <mergeCell ref="MSU6:MTA6"/>
    <mergeCell ref="MTB6:MTH6"/>
    <mergeCell ref="MTI6:MTO6"/>
    <mergeCell ref="MTP6:MTV6"/>
    <mergeCell ref="MTW6:MUC6"/>
    <mergeCell ref="MRL6:MRR6"/>
    <mergeCell ref="MRS6:MRY6"/>
    <mergeCell ref="MRZ6:MSF6"/>
    <mergeCell ref="MSG6:MSM6"/>
    <mergeCell ref="MSN6:MST6"/>
    <mergeCell ref="NAW6:NBC6"/>
    <mergeCell ref="NBD6:NBJ6"/>
    <mergeCell ref="NBK6:NBQ6"/>
    <mergeCell ref="NBR6:NBX6"/>
    <mergeCell ref="NBY6:NCE6"/>
    <mergeCell ref="MZN6:MZT6"/>
    <mergeCell ref="MZU6:NAA6"/>
    <mergeCell ref="NAB6:NAH6"/>
    <mergeCell ref="NAI6:NAO6"/>
    <mergeCell ref="NAP6:NAV6"/>
    <mergeCell ref="MYE6:MYK6"/>
    <mergeCell ref="MYL6:MYR6"/>
    <mergeCell ref="MYS6:MYY6"/>
    <mergeCell ref="MYZ6:MZF6"/>
    <mergeCell ref="MZG6:MZM6"/>
    <mergeCell ref="MWV6:MXB6"/>
    <mergeCell ref="MXC6:MXI6"/>
    <mergeCell ref="MXJ6:MXP6"/>
    <mergeCell ref="MXQ6:MXW6"/>
    <mergeCell ref="MXX6:MYD6"/>
    <mergeCell ref="NGG6:NGM6"/>
    <mergeCell ref="NGN6:NGT6"/>
    <mergeCell ref="NGU6:NHA6"/>
    <mergeCell ref="NHB6:NHH6"/>
    <mergeCell ref="NHI6:NHO6"/>
    <mergeCell ref="NEX6:NFD6"/>
    <mergeCell ref="NFE6:NFK6"/>
    <mergeCell ref="NFL6:NFR6"/>
    <mergeCell ref="NFS6:NFY6"/>
    <mergeCell ref="NFZ6:NGF6"/>
    <mergeCell ref="NDO6:NDU6"/>
    <mergeCell ref="NDV6:NEB6"/>
    <mergeCell ref="NEC6:NEI6"/>
    <mergeCell ref="NEJ6:NEP6"/>
    <mergeCell ref="NEQ6:NEW6"/>
    <mergeCell ref="NCF6:NCL6"/>
    <mergeCell ref="NCM6:NCS6"/>
    <mergeCell ref="NCT6:NCZ6"/>
    <mergeCell ref="NDA6:NDG6"/>
    <mergeCell ref="NDH6:NDN6"/>
    <mergeCell ref="NLQ6:NLW6"/>
    <mergeCell ref="NLX6:NMD6"/>
    <mergeCell ref="NME6:NMK6"/>
    <mergeCell ref="NML6:NMR6"/>
    <mergeCell ref="NMS6:NMY6"/>
    <mergeCell ref="NKH6:NKN6"/>
    <mergeCell ref="NKO6:NKU6"/>
    <mergeCell ref="NKV6:NLB6"/>
    <mergeCell ref="NLC6:NLI6"/>
    <mergeCell ref="NLJ6:NLP6"/>
    <mergeCell ref="NIY6:NJE6"/>
    <mergeCell ref="NJF6:NJL6"/>
    <mergeCell ref="NJM6:NJS6"/>
    <mergeCell ref="NJT6:NJZ6"/>
    <mergeCell ref="NKA6:NKG6"/>
    <mergeCell ref="NHP6:NHV6"/>
    <mergeCell ref="NHW6:NIC6"/>
    <mergeCell ref="NID6:NIJ6"/>
    <mergeCell ref="NIK6:NIQ6"/>
    <mergeCell ref="NIR6:NIX6"/>
    <mergeCell ref="NRA6:NRG6"/>
    <mergeCell ref="NRH6:NRN6"/>
    <mergeCell ref="NRO6:NRU6"/>
    <mergeCell ref="NRV6:NSB6"/>
    <mergeCell ref="NSC6:NSI6"/>
    <mergeCell ref="NPR6:NPX6"/>
    <mergeCell ref="NPY6:NQE6"/>
    <mergeCell ref="NQF6:NQL6"/>
    <mergeCell ref="NQM6:NQS6"/>
    <mergeCell ref="NQT6:NQZ6"/>
    <mergeCell ref="NOI6:NOO6"/>
    <mergeCell ref="NOP6:NOV6"/>
    <mergeCell ref="NOW6:NPC6"/>
    <mergeCell ref="NPD6:NPJ6"/>
    <mergeCell ref="NPK6:NPQ6"/>
    <mergeCell ref="NMZ6:NNF6"/>
    <mergeCell ref="NNG6:NNM6"/>
    <mergeCell ref="NNN6:NNT6"/>
    <mergeCell ref="NNU6:NOA6"/>
    <mergeCell ref="NOB6:NOH6"/>
    <mergeCell ref="NWK6:NWQ6"/>
    <mergeCell ref="NWR6:NWX6"/>
    <mergeCell ref="NWY6:NXE6"/>
    <mergeCell ref="NXF6:NXL6"/>
    <mergeCell ref="NXM6:NXS6"/>
    <mergeCell ref="NVB6:NVH6"/>
    <mergeCell ref="NVI6:NVO6"/>
    <mergeCell ref="NVP6:NVV6"/>
    <mergeCell ref="NVW6:NWC6"/>
    <mergeCell ref="NWD6:NWJ6"/>
    <mergeCell ref="NTS6:NTY6"/>
    <mergeCell ref="NTZ6:NUF6"/>
    <mergeCell ref="NUG6:NUM6"/>
    <mergeCell ref="NUN6:NUT6"/>
    <mergeCell ref="NUU6:NVA6"/>
    <mergeCell ref="NSJ6:NSP6"/>
    <mergeCell ref="NSQ6:NSW6"/>
    <mergeCell ref="NSX6:NTD6"/>
    <mergeCell ref="NTE6:NTK6"/>
    <mergeCell ref="NTL6:NTR6"/>
    <mergeCell ref="OBU6:OCA6"/>
    <mergeCell ref="OCB6:OCH6"/>
    <mergeCell ref="OCI6:OCO6"/>
    <mergeCell ref="OCP6:OCV6"/>
    <mergeCell ref="OCW6:ODC6"/>
    <mergeCell ref="OAL6:OAR6"/>
    <mergeCell ref="OAS6:OAY6"/>
    <mergeCell ref="OAZ6:OBF6"/>
    <mergeCell ref="OBG6:OBM6"/>
    <mergeCell ref="OBN6:OBT6"/>
    <mergeCell ref="NZC6:NZI6"/>
    <mergeCell ref="NZJ6:NZP6"/>
    <mergeCell ref="NZQ6:NZW6"/>
    <mergeCell ref="NZX6:OAD6"/>
    <mergeCell ref="OAE6:OAK6"/>
    <mergeCell ref="NXT6:NXZ6"/>
    <mergeCell ref="NYA6:NYG6"/>
    <mergeCell ref="NYH6:NYN6"/>
    <mergeCell ref="NYO6:NYU6"/>
    <mergeCell ref="NYV6:NZB6"/>
    <mergeCell ref="OHE6:OHK6"/>
    <mergeCell ref="OHL6:OHR6"/>
    <mergeCell ref="OHS6:OHY6"/>
    <mergeCell ref="OHZ6:OIF6"/>
    <mergeCell ref="OIG6:OIM6"/>
    <mergeCell ref="OFV6:OGB6"/>
    <mergeCell ref="OGC6:OGI6"/>
    <mergeCell ref="OGJ6:OGP6"/>
    <mergeCell ref="OGQ6:OGW6"/>
    <mergeCell ref="OGX6:OHD6"/>
    <mergeCell ref="OEM6:OES6"/>
    <mergeCell ref="OET6:OEZ6"/>
    <mergeCell ref="OFA6:OFG6"/>
    <mergeCell ref="OFH6:OFN6"/>
    <mergeCell ref="OFO6:OFU6"/>
    <mergeCell ref="ODD6:ODJ6"/>
    <mergeCell ref="ODK6:ODQ6"/>
    <mergeCell ref="ODR6:ODX6"/>
    <mergeCell ref="ODY6:OEE6"/>
    <mergeCell ref="OEF6:OEL6"/>
    <mergeCell ref="OMO6:OMU6"/>
    <mergeCell ref="OMV6:ONB6"/>
    <mergeCell ref="ONC6:ONI6"/>
    <mergeCell ref="ONJ6:ONP6"/>
    <mergeCell ref="ONQ6:ONW6"/>
    <mergeCell ref="OLF6:OLL6"/>
    <mergeCell ref="OLM6:OLS6"/>
    <mergeCell ref="OLT6:OLZ6"/>
    <mergeCell ref="OMA6:OMG6"/>
    <mergeCell ref="OMH6:OMN6"/>
    <mergeCell ref="OJW6:OKC6"/>
    <mergeCell ref="OKD6:OKJ6"/>
    <mergeCell ref="OKK6:OKQ6"/>
    <mergeCell ref="OKR6:OKX6"/>
    <mergeCell ref="OKY6:OLE6"/>
    <mergeCell ref="OIN6:OIT6"/>
    <mergeCell ref="OIU6:OJA6"/>
    <mergeCell ref="OJB6:OJH6"/>
    <mergeCell ref="OJI6:OJO6"/>
    <mergeCell ref="OJP6:OJV6"/>
    <mergeCell ref="ORY6:OSE6"/>
    <mergeCell ref="OSF6:OSL6"/>
    <mergeCell ref="OSM6:OSS6"/>
    <mergeCell ref="OST6:OSZ6"/>
    <mergeCell ref="OTA6:OTG6"/>
    <mergeCell ref="OQP6:OQV6"/>
    <mergeCell ref="OQW6:ORC6"/>
    <mergeCell ref="ORD6:ORJ6"/>
    <mergeCell ref="ORK6:ORQ6"/>
    <mergeCell ref="ORR6:ORX6"/>
    <mergeCell ref="OPG6:OPM6"/>
    <mergeCell ref="OPN6:OPT6"/>
    <mergeCell ref="OPU6:OQA6"/>
    <mergeCell ref="OQB6:OQH6"/>
    <mergeCell ref="OQI6:OQO6"/>
    <mergeCell ref="ONX6:OOD6"/>
    <mergeCell ref="OOE6:OOK6"/>
    <mergeCell ref="OOL6:OOR6"/>
    <mergeCell ref="OOS6:OOY6"/>
    <mergeCell ref="OOZ6:OPF6"/>
    <mergeCell ref="OXI6:OXO6"/>
    <mergeCell ref="OXP6:OXV6"/>
    <mergeCell ref="OXW6:OYC6"/>
    <mergeCell ref="OYD6:OYJ6"/>
    <mergeCell ref="OYK6:OYQ6"/>
    <mergeCell ref="OVZ6:OWF6"/>
    <mergeCell ref="OWG6:OWM6"/>
    <mergeCell ref="OWN6:OWT6"/>
    <mergeCell ref="OWU6:OXA6"/>
    <mergeCell ref="OXB6:OXH6"/>
    <mergeCell ref="OUQ6:OUW6"/>
    <mergeCell ref="OUX6:OVD6"/>
    <mergeCell ref="OVE6:OVK6"/>
    <mergeCell ref="OVL6:OVR6"/>
    <mergeCell ref="OVS6:OVY6"/>
    <mergeCell ref="OTH6:OTN6"/>
    <mergeCell ref="OTO6:OTU6"/>
    <mergeCell ref="OTV6:OUB6"/>
    <mergeCell ref="OUC6:OUI6"/>
    <mergeCell ref="OUJ6:OUP6"/>
    <mergeCell ref="PCS6:PCY6"/>
    <mergeCell ref="PCZ6:PDF6"/>
    <mergeCell ref="PDG6:PDM6"/>
    <mergeCell ref="PDN6:PDT6"/>
    <mergeCell ref="PDU6:PEA6"/>
    <mergeCell ref="PBJ6:PBP6"/>
    <mergeCell ref="PBQ6:PBW6"/>
    <mergeCell ref="PBX6:PCD6"/>
    <mergeCell ref="PCE6:PCK6"/>
    <mergeCell ref="PCL6:PCR6"/>
    <mergeCell ref="PAA6:PAG6"/>
    <mergeCell ref="PAH6:PAN6"/>
    <mergeCell ref="PAO6:PAU6"/>
    <mergeCell ref="PAV6:PBB6"/>
    <mergeCell ref="PBC6:PBI6"/>
    <mergeCell ref="OYR6:OYX6"/>
    <mergeCell ref="OYY6:OZE6"/>
    <mergeCell ref="OZF6:OZL6"/>
    <mergeCell ref="OZM6:OZS6"/>
    <mergeCell ref="OZT6:OZZ6"/>
    <mergeCell ref="PIC6:PII6"/>
    <mergeCell ref="PIJ6:PIP6"/>
    <mergeCell ref="PIQ6:PIW6"/>
    <mergeCell ref="PIX6:PJD6"/>
    <mergeCell ref="PJE6:PJK6"/>
    <mergeCell ref="PGT6:PGZ6"/>
    <mergeCell ref="PHA6:PHG6"/>
    <mergeCell ref="PHH6:PHN6"/>
    <mergeCell ref="PHO6:PHU6"/>
    <mergeCell ref="PHV6:PIB6"/>
    <mergeCell ref="PFK6:PFQ6"/>
    <mergeCell ref="PFR6:PFX6"/>
    <mergeCell ref="PFY6:PGE6"/>
    <mergeCell ref="PGF6:PGL6"/>
    <mergeCell ref="PGM6:PGS6"/>
    <mergeCell ref="PEB6:PEH6"/>
    <mergeCell ref="PEI6:PEO6"/>
    <mergeCell ref="PEP6:PEV6"/>
    <mergeCell ref="PEW6:PFC6"/>
    <mergeCell ref="PFD6:PFJ6"/>
    <mergeCell ref="PNM6:PNS6"/>
    <mergeCell ref="PNT6:PNZ6"/>
    <mergeCell ref="POA6:POG6"/>
    <mergeCell ref="POH6:PON6"/>
    <mergeCell ref="POO6:POU6"/>
    <mergeCell ref="PMD6:PMJ6"/>
    <mergeCell ref="PMK6:PMQ6"/>
    <mergeCell ref="PMR6:PMX6"/>
    <mergeCell ref="PMY6:PNE6"/>
    <mergeCell ref="PNF6:PNL6"/>
    <mergeCell ref="PKU6:PLA6"/>
    <mergeCell ref="PLB6:PLH6"/>
    <mergeCell ref="PLI6:PLO6"/>
    <mergeCell ref="PLP6:PLV6"/>
    <mergeCell ref="PLW6:PMC6"/>
    <mergeCell ref="PJL6:PJR6"/>
    <mergeCell ref="PJS6:PJY6"/>
    <mergeCell ref="PJZ6:PKF6"/>
    <mergeCell ref="PKG6:PKM6"/>
    <mergeCell ref="PKN6:PKT6"/>
    <mergeCell ref="PSW6:PTC6"/>
    <mergeCell ref="PTD6:PTJ6"/>
    <mergeCell ref="PTK6:PTQ6"/>
    <mergeCell ref="PTR6:PTX6"/>
    <mergeCell ref="PTY6:PUE6"/>
    <mergeCell ref="PRN6:PRT6"/>
    <mergeCell ref="PRU6:PSA6"/>
    <mergeCell ref="PSB6:PSH6"/>
    <mergeCell ref="PSI6:PSO6"/>
    <mergeCell ref="PSP6:PSV6"/>
    <mergeCell ref="PQE6:PQK6"/>
    <mergeCell ref="PQL6:PQR6"/>
    <mergeCell ref="PQS6:PQY6"/>
    <mergeCell ref="PQZ6:PRF6"/>
    <mergeCell ref="PRG6:PRM6"/>
    <mergeCell ref="POV6:PPB6"/>
    <mergeCell ref="PPC6:PPI6"/>
    <mergeCell ref="PPJ6:PPP6"/>
    <mergeCell ref="PPQ6:PPW6"/>
    <mergeCell ref="PPX6:PQD6"/>
    <mergeCell ref="PYG6:PYM6"/>
    <mergeCell ref="PYN6:PYT6"/>
    <mergeCell ref="PYU6:PZA6"/>
    <mergeCell ref="PZB6:PZH6"/>
    <mergeCell ref="PZI6:PZO6"/>
    <mergeCell ref="PWX6:PXD6"/>
    <mergeCell ref="PXE6:PXK6"/>
    <mergeCell ref="PXL6:PXR6"/>
    <mergeCell ref="PXS6:PXY6"/>
    <mergeCell ref="PXZ6:PYF6"/>
    <mergeCell ref="PVO6:PVU6"/>
    <mergeCell ref="PVV6:PWB6"/>
    <mergeCell ref="PWC6:PWI6"/>
    <mergeCell ref="PWJ6:PWP6"/>
    <mergeCell ref="PWQ6:PWW6"/>
    <mergeCell ref="PUF6:PUL6"/>
    <mergeCell ref="PUM6:PUS6"/>
    <mergeCell ref="PUT6:PUZ6"/>
    <mergeCell ref="PVA6:PVG6"/>
    <mergeCell ref="PVH6:PVN6"/>
    <mergeCell ref="QDQ6:QDW6"/>
    <mergeCell ref="QDX6:QED6"/>
    <mergeCell ref="QEE6:QEK6"/>
    <mergeCell ref="QEL6:QER6"/>
    <mergeCell ref="QES6:QEY6"/>
    <mergeCell ref="QCH6:QCN6"/>
    <mergeCell ref="QCO6:QCU6"/>
    <mergeCell ref="QCV6:QDB6"/>
    <mergeCell ref="QDC6:QDI6"/>
    <mergeCell ref="QDJ6:QDP6"/>
    <mergeCell ref="QAY6:QBE6"/>
    <mergeCell ref="QBF6:QBL6"/>
    <mergeCell ref="QBM6:QBS6"/>
    <mergeCell ref="QBT6:QBZ6"/>
    <mergeCell ref="QCA6:QCG6"/>
    <mergeCell ref="PZP6:PZV6"/>
    <mergeCell ref="PZW6:QAC6"/>
    <mergeCell ref="QAD6:QAJ6"/>
    <mergeCell ref="QAK6:QAQ6"/>
    <mergeCell ref="QAR6:QAX6"/>
    <mergeCell ref="QJA6:QJG6"/>
    <mergeCell ref="QJH6:QJN6"/>
    <mergeCell ref="QJO6:QJU6"/>
    <mergeCell ref="QJV6:QKB6"/>
    <mergeCell ref="QKC6:QKI6"/>
    <mergeCell ref="QHR6:QHX6"/>
    <mergeCell ref="QHY6:QIE6"/>
    <mergeCell ref="QIF6:QIL6"/>
    <mergeCell ref="QIM6:QIS6"/>
    <mergeCell ref="QIT6:QIZ6"/>
    <mergeCell ref="QGI6:QGO6"/>
    <mergeCell ref="QGP6:QGV6"/>
    <mergeCell ref="QGW6:QHC6"/>
    <mergeCell ref="QHD6:QHJ6"/>
    <mergeCell ref="QHK6:QHQ6"/>
    <mergeCell ref="QEZ6:QFF6"/>
    <mergeCell ref="QFG6:QFM6"/>
    <mergeCell ref="QFN6:QFT6"/>
    <mergeCell ref="QFU6:QGA6"/>
    <mergeCell ref="QGB6:QGH6"/>
    <mergeCell ref="QOK6:QOQ6"/>
    <mergeCell ref="QOR6:QOX6"/>
    <mergeCell ref="QOY6:QPE6"/>
    <mergeCell ref="QPF6:QPL6"/>
    <mergeCell ref="QPM6:QPS6"/>
    <mergeCell ref="QNB6:QNH6"/>
    <mergeCell ref="QNI6:QNO6"/>
    <mergeCell ref="QNP6:QNV6"/>
    <mergeCell ref="QNW6:QOC6"/>
    <mergeCell ref="QOD6:QOJ6"/>
    <mergeCell ref="QLS6:QLY6"/>
    <mergeCell ref="QLZ6:QMF6"/>
    <mergeCell ref="QMG6:QMM6"/>
    <mergeCell ref="QMN6:QMT6"/>
    <mergeCell ref="QMU6:QNA6"/>
    <mergeCell ref="QKJ6:QKP6"/>
    <mergeCell ref="QKQ6:QKW6"/>
    <mergeCell ref="QKX6:QLD6"/>
    <mergeCell ref="QLE6:QLK6"/>
    <mergeCell ref="QLL6:QLR6"/>
    <mergeCell ref="QTU6:QUA6"/>
    <mergeCell ref="QUB6:QUH6"/>
    <mergeCell ref="QUI6:QUO6"/>
    <mergeCell ref="QUP6:QUV6"/>
    <mergeCell ref="QUW6:QVC6"/>
    <mergeCell ref="QSL6:QSR6"/>
    <mergeCell ref="QSS6:QSY6"/>
    <mergeCell ref="QSZ6:QTF6"/>
    <mergeCell ref="QTG6:QTM6"/>
    <mergeCell ref="QTN6:QTT6"/>
    <mergeCell ref="QRC6:QRI6"/>
    <mergeCell ref="QRJ6:QRP6"/>
    <mergeCell ref="QRQ6:QRW6"/>
    <mergeCell ref="QRX6:QSD6"/>
    <mergeCell ref="QSE6:QSK6"/>
    <mergeCell ref="QPT6:QPZ6"/>
    <mergeCell ref="QQA6:QQG6"/>
    <mergeCell ref="QQH6:QQN6"/>
    <mergeCell ref="QQO6:QQU6"/>
    <mergeCell ref="QQV6:QRB6"/>
    <mergeCell ref="QZE6:QZK6"/>
    <mergeCell ref="QZL6:QZR6"/>
    <mergeCell ref="QZS6:QZY6"/>
    <mergeCell ref="QZZ6:RAF6"/>
    <mergeCell ref="RAG6:RAM6"/>
    <mergeCell ref="QXV6:QYB6"/>
    <mergeCell ref="QYC6:QYI6"/>
    <mergeCell ref="QYJ6:QYP6"/>
    <mergeCell ref="QYQ6:QYW6"/>
    <mergeCell ref="QYX6:QZD6"/>
    <mergeCell ref="QWM6:QWS6"/>
    <mergeCell ref="QWT6:QWZ6"/>
    <mergeCell ref="QXA6:QXG6"/>
    <mergeCell ref="QXH6:QXN6"/>
    <mergeCell ref="QXO6:QXU6"/>
    <mergeCell ref="QVD6:QVJ6"/>
    <mergeCell ref="QVK6:QVQ6"/>
    <mergeCell ref="QVR6:QVX6"/>
    <mergeCell ref="QVY6:QWE6"/>
    <mergeCell ref="QWF6:QWL6"/>
    <mergeCell ref="REO6:REU6"/>
    <mergeCell ref="REV6:RFB6"/>
    <mergeCell ref="RFC6:RFI6"/>
    <mergeCell ref="RFJ6:RFP6"/>
    <mergeCell ref="RFQ6:RFW6"/>
    <mergeCell ref="RDF6:RDL6"/>
    <mergeCell ref="RDM6:RDS6"/>
    <mergeCell ref="RDT6:RDZ6"/>
    <mergeCell ref="REA6:REG6"/>
    <mergeCell ref="REH6:REN6"/>
    <mergeCell ref="RBW6:RCC6"/>
    <mergeCell ref="RCD6:RCJ6"/>
    <mergeCell ref="RCK6:RCQ6"/>
    <mergeCell ref="RCR6:RCX6"/>
    <mergeCell ref="RCY6:RDE6"/>
    <mergeCell ref="RAN6:RAT6"/>
    <mergeCell ref="RAU6:RBA6"/>
    <mergeCell ref="RBB6:RBH6"/>
    <mergeCell ref="RBI6:RBO6"/>
    <mergeCell ref="RBP6:RBV6"/>
    <mergeCell ref="RJY6:RKE6"/>
    <mergeCell ref="RKF6:RKL6"/>
    <mergeCell ref="RKM6:RKS6"/>
    <mergeCell ref="RKT6:RKZ6"/>
    <mergeCell ref="RLA6:RLG6"/>
    <mergeCell ref="RIP6:RIV6"/>
    <mergeCell ref="RIW6:RJC6"/>
    <mergeCell ref="RJD6:RJJ6"/>
    <mergeCell ref="RJK6:RJQ6"/>
    <mergeCell ref="RJR6:RJX6"/>
    <mergeCell ref="RHG6:RHM6"/>
    <mergeCell ref="RHN6:RHT6"/>
    <mergeCell ref="RHU6:RIA6"/>
    <mergeCell ref="RIB6:RIH6"/>
    <mergeCell ref="RII6:RIO6"/>
    <mergeCell ref="RFX6:RGD6"/>
    <mergeCell ref="RGE6:RGK6"/>
    <mergeCell ref="RGL6:RGR6"/>
    <mergeCell ref="RGS6:RGY6"/>
    <mergeCell ref="RGZ6:RHF6"/>
    <mergeCell ref="RPI6:RPO6"/>
    <mergeCell ref="RPP6:RPV6"/>
    <mergeCell ref="RPW6:RQC6"/>
    <mergeCell ref="RQD6:RQJ6"/>
    <mergeCell ref="RQK6:RQQ6"/>
    <mergeCell ref="RNZ6:ROF6"/>
    <mergeCell ref="ROG6:ROM6"/>
    <mergeCell ref="RON6:ROT6"/>
    <mergeCell ref="ROU6:RPA6"/>
    <mergeCell ref="RPB6:RPH6"/>
    <mergeCell ref="RMQ6:RMW6"/>
    <mergeCell ref="RMX6:RND6"/>
    <mergeCell ref="RNE6:RNK6"/>
    <mergeCell ref="RNL6:RNR6"/>
    <mergeCell ref="RNS6:RNY6"/>
    <mergeCell ref="RLH6:RLN6"/>
    <mergeCell ref="RLO6:RLU6"/>
    <mergeCell ref="RLV6:RMB6"/>
    <mergeCell ref="RMC6:RMI6"/>
    <mergeCell ref="RMJ6:RMP6"/>
    <mergeCell ref="RUS6:RUY6"/>
    <mergeCell ref="RUZ6:RVF6"/>
    <mergeCell ref="RVG6:RVM6"/>
    <mergeCell ref="RVN6:RVT6"/>
    <mergeCell ref="RVU6:RWA6"/>
    <mergeCell ref="RTJ6:RTP6"/>
    <mergeCell ref="RTQ6:RTW6"/>
    <mergeCell ref="RTX6:RUD6"/>
    <mergeCell ref="RUE6:RUK6"/>
    <mergeCell ref="RUL6:RUR6"/>
    <mergeCell ref="RSA6:RSG6"/>
    <mergeCell ref="RSH6:RSN6"/>
    <mergeCell ref="RSO6:RSU6"/>
    <mergeCell ref="RSV6:RTB6"/>
    <mergeCell ref="RTC6:RTI6"/>
    <mergeCell ref="RQR6:RQX6"/>
    <mergeCell ref="RQY6:RRE6"/>
    <mergeCell ref="RRF6:RRL6"/>
    <mergeCell ref="RRM6:RRS6"/>
    <mergeCell ref="RRT6:RRZ6"/>
    <mergeCell ref="SAC6:SAI6"/>
    <mergeCell ref="SAJ6:SAP6"/>
    <mergeCell ref="SAQ6:SAW6"/>
    <mergeCell ref="SAX6:SBD6"/>
    <mergeCell ref="SBE6:SBK6"/>
    <mergeCell ref="RYT6:RYZ6"/>
    <mergeCell ref="RZA6:RZG6"/>
    <mergeCell ref="RZH6:RZN6"/>
    <mergeCell ref="RZO6:RZU6"/>
    <mergeCell ref="RZV6:SAB6"/>
    <mergeCell ref="RXK6:RXQ6"/>
    <mergeCell ref="RXR6:RXX6"/>
    <mergeCell ref="RXY6:RYE6"/>
    <mergeCell ref="RYF6:RYL6"/>
    <mergeCell ref="RYM6:RYS6"/>
    <mergeCell ref="RWB6:RWH6"/>
    <mergeCell ref="RWI6:RWO6"/>
    <mergeCell ref="RWP6:RWV6"/>
    <mergeCell ref="RWW6:RXC6"/>
    <mergeCell ref="RXD6:RXJ6"/>
    <mergeCell ref="SFM6:SFS6"/>
    <mergeCell ref="SFT6:SFZ6"/>
    <mergeCell ref="SGA6:SGG6"/>
    <mergeCell ref="SGH6:SGN6"/>
    <mergeCell ref="SGO6:SGU6"/>
    <mergeCell ref="SED6:SEJ6"/>
    <mergeCell ref="SEK6:SEQ6"/>
    <mergeCell ref="SER6:SEX6"/>
    <mergeCell ref="SEY6:SFE6"/>
    <mergeCell ref="SFF6:SFL6"/>
    <mergeCell ref="SCU6:SDA6"/>
    <mergeCell ref="SDB6:SDH6"/>
    <mergeCell ref="SDI6:SDO6"/>
    <mergeCell ref="SDP6:SDV6"/>
    <mergeCell ref="SDW6:SEC6"/>
    <mergeCell ref="SBL6:SBR6"/>
    <mergeCell ref="SBS6:SBY6"/>
    <mergeCell ref="SBZ6:SCF6"/>
    <mergeCell ref="SCG6:SCM6"/>
    <mergeCell ref="SCN6:SCT6"/>
    <mergeCell ref="SKW6:SLC6"/>
    <mergeCell ref="SLD6:SLJ6"/>
    <mergeCell ref="SLK6:SLQ6"/>
    <mergeCell ref="SLR6:SLX6"/>
    <mergeCell ref="SLY6:SME6"/>
    <mergeCell ref="SJN6:SJT6"/>
    <mergeCell ref="SJU6:SKA6"/>
    <mergeCell ref="SKB6:SKH6"/>
    <mergeCell ref="SKI6:SKO6"/>
    <mergeCell ref="SKP6:SKV6"/>
    <mergeCell ref="SIE6:SIK6"/>
    <mergeCell ref="SIL6:SIR6"/>
    <mergeCell ref="SIS6:SIY6"/>
    <mergeCell ref="SIZ6:SJF6"/>
    <mergeCell ref="SJG6:SJM6"/>
    <mergeCell ref="SGV6:SHB6"/>
    <mergeCell ref="SHC6:SHI6"/>
    <mergeCell ref="SHJ6:SHP6"/>
    <mergeCell ref="SHQ6:SHW6"/>
    <mergeCell ref="SHX6:SID6"/>
    <mergeCell ref="SQG6:SQM6"/>
    <mergeCell ref="SQN6:SQT6"/>
    <mergeCell ref="SQU6:SRA6"/>
    <mergeCell ref="SRB6:SRH6"/>
    <mergeCell ref="SRI6:SRO6"/>
    <mergeCell ref="SOX6:SPD6"/>
    <mergeCell ref="SPE6:SPK6"/>
    <mergeCell ref="SPL6:SPR6"/>
    <mergeCell ref="SPS6:SPY6"/>
    <mergeCell ref="SPZ6:SQF6"/>
    <mergeCell ref="SNO6:SNU6"/>
    <mergeCell ref="SNV6:SOB6"/>
    <mergeCell ref="SOC6:SOI6"/>
    <mergeCell ref="SOJ6:SOP6"/>
    <mergeCell ref="SOQ6:SOW6"/>
    <mergeCell ref="SMF6:SML6"/>
    <mergeCell ref="SMM6:SMS6"/>
    <mergeCell ref="SMT6:SMZ6"/>
    <mergeCell ref="SNA6:SNG6"/>
    <mergeCell ref="SNH6:SNN6"/>
    <mergeCell ref="SVQ6:SVW6"/>
    <mergeCell ref="SVX6:SWD6"/>
    <mergeCell ref="SWE6:SWK6"/>
    <mergeCell ref="SWL6:SWR6"/>
    <mergeCell ref="SWS6:SWY6"/>
    <mergeCell ref="SUH6:SUN6"/>
    <mergeCell ref="SUO6:SUU6"/>
    <mergeCell ref="SUV6:SVB6"/>
    <mergeCell ref="SVC6:SVI6"/>
    <mergeCell ref="SVJ6:SVP6"/>
    <mergeCell ref="SSY6:STE6"/>
    <mergeCell ref="STF6:STL6"/>
    <mergeCell ref="STM6:STS6"/>
    <mergeCell ref="STT6:STZ6"/>
    <mergeCell ref="SUA6:SUG6"/>
    <mergeCell ref="SRP6:SRV6"/>
    <mergeCell ref="SRW6:SSC6"/>
    <mergeCell ref="SSD6:SSJ6"/>
    <mergeCell ref="SSK6:SSQ6"/>
    <mergeCell ref="SSR6:SSX6"/>
    <mergeCell ref="TBA6:TBG6"/>
    <mergeCell ref="TBH6:TBN6"/>
    <mergeCell ref="TBO6:TBU6"/>
    <mergeCell ref="TBV6:TCB6"/>
    <mergeCell ref="TCC6:TCI6"/>
    <mergeCell ref="SZR6:SZX6"/>
    <mergeCell ref="SZY6:TAE6"/>
    <mergeCell ref="TAF6:TAL6"/>
    <mergeCell ref="TAM6:TAS6"/>
    <mergeCell ref="TAT6:TAZ6"/>
    <mergeCell ref="SYI6:SYO6"/>
    <mergeCell ref="SYP6:SYV6"/>
    <mergeCell ref="SYW6:SZC6"/>
    <mergeCell ref="SZD6:SZJ6"/>
    <mergeCell ref="SZK6:SZQ6"/>
    <mergeCell ref="SWZ6:SXF6"/>
    <mergeCell ref="SXG6:SXM6"/>
    <mergeCell ref="SXN6:SXT6"/>
    <mergeCell ref="SXU6:SYA6"/>
    <mergeCell ref="SYB6:SYH6"/>
    <mergeCell ref="TGK6:TGQ6"/>
    <mergeCell ref="TGR6:TGX6"/>
    <mergeCell ref="TGY6:THE6"/>
    <mergeCell ref="THF6:THL6"/>
    <mergeCell ref="THM6:THS6"/>
    <mergeCell ref="TFB6:TFH6"/>
    <mergeCell ref="TFI6:TFO6"/>
    <mergeCell ref="TFP6:TFV6"/>
    <mergeCell ref="TFW6:TGC6"/>
    <mergeCell ref="TGD6:TGJ6"/>
    <mergeCell ref="TDS6:TDY6"/>
    <mergeCell ref="TDZ6:TEF6"/>
    <mergeCell ref="TEG6:TEM6"/>
    <mergeCell ref="TEN6:TET6"/>
    <mergeCell ref="TEU6:TFA6"/>
    <mergeCell ref="TCJ6:TCP6"/>
    <mergeCell ref="TCQ6:TCW6"/>
    <mergeCell ref="TCX6:TDD6"/>
    <mergeCell ref="TDE6:TDK6"/>
    <mergeCell ref="TDL6:TDR6"/>
    <mergeCell ref="TLU6:TMA6"/>
    <mergeCell ref="TMB6:TMH6"/>
    <mergeCell ref="TMI6:TMO6"/>
    <mergeCell ref="TMP6:TMV6"/>
    <mergeCell ref="TMW6:TNC6"/>
    <mergeCell ref="TKL6:TKR6"/>
    <mergeCell ref="TKS6:TKY6"/>
    <mergeCell ref="TKZ6:TLF6"/>
    <mergeCell ref="TLG6:TLM6"/>
    <mergeCell ref="TLN6:TLT6"/>
    <mergeCell ref="TJC6:TJI6"/>
    <mergeCell ref="TJJ6:TJP6"/>
    <mergeCell ref="TJQ6:TJW6"/>
    <mergeCell ref="TJX6:TKD6"/>
    <mergeCell ref="TKE6:TKK6"/>
    <mergeCell ref="THT6:THZ6"/>
    <mergeCell ref="TIA6:TIG6"/>
    <mergeCell ref="TIH6:TIN6"/>
    <mergeCell ref="TIO6:TIU6"/>
    <mergeCell ref="TIV6:TJB6"/>
    <mergeCell ref="TRE6:TRK6"/>
    <mergeCell ref="TRL6:TRR6"/>
    <mergeCell ref="TRS6:TRY6"/>
    <mergeCell ref="TRZ6:TSF6"/>
    <mergeCell ref="TSG6:TSM6"/>
    <mergeCell ref="TPV6:TQB6"/>
    <mergeCell ref="TQC6:TQI6"/>
    <mergeCell ref="TQJ6:TQP6"/>
    <mergeCell ref="TQQ6:TQW6"/>
    <mergeCell ref="TQX6:TRD6"/>
    <mergeCell ref="TOM6:TOS6"/>
    <mergeCell ref="TOT6:TOZ6"/>
    <mergeCell ref="TPA6:TPG6"/>
    <mergeCell ref="TPH6:TPN6"/>
    <mergeCell ref="TPO6:TPU6"/>
    <mergeCell ref="TND6:TNJ6"/>
    <mergeCell ref="TNK6:TNQ6"/>
    <mergeCell ref="TNR6:TNX6"/>
    <mergeCell ref="TNY6:TOE6"/>
    <mergeCell ref="TOF6:TOL6"/>
    <mergeCell ref="TWO6:TWU6"/>
    <mergeCell ref="TWV6:TXB6"/>
    <mergeCell ref="TXC6:TXI6"/>
    <mergeCell ref="TXJ6:TXP6"/>
    <mergeCell ref="TXQ6:TXW6"/>
    <mergeCell ref="TVF6:TVL6"/>
    <mergeCell ref="TVM6:TVS6"/>
    <mergeCell ref="TVT6:TVZ6"/>
    <mergeCell ref="TWA6:TWG6"/>
    <mergeCell ref="TWH6:TWN6"/>
    <mergeCell ref="TTW6:TUC6"/>
    <mergeCell ref="TUD6:TUJ6"/>
    <mergeCell ref="TUK6:TUQ6"/>
    <mergeCell ref="TUR6:TUX6"/>
    <mergeCell ref="TUY6:TVE6"/>
    <mergeCell ref="TSN6:TST6"/>
    <mergeCell ref="TSU6:TTA6"/>
    <mergeCell ref="TTB6:TTH6"/>
    <mergeCell ref="TTI6:TTO6"/>
    <mergeCell ref="TTP6:TTV6"/>
    <mergeCell ref="UBY6:UCE6"/>
    <mergeCell ref="UCF6:UCL6"/>
    <mergeCell ref="UCM6:UCS6"/>
    <mergeCell ref="UCT6:UCZ6"/>
    <mergeCell ref="UDA6:UDG6"/>
    <mergeCell ref="UAP6:UAV6"/>
    <mergeCell ref="UAW6:UBC6"/>
    <mergeCell ref="UBD6:UBJ6"/>
    <mergeCell ref="UBK6:UBQ6"/>
    <mergeCell ref="UBR6:UBX6"/>
    <mergeCell ref="TZG6:TZM6"/>
    <mergeCell ref="TZN6:TZT6"/>
    <mergeCell ref="TZU6:UAA6"/>
    <mergeCell ref="UAB6:UAH6"/>
    <mergeCell ref="UAI6:UAO6"/>
    <mergeCell ref="TXX6:TYD6"/>
    <mergeCell ref="TYE6:TYK6"/>
    <mergeCell ref="TYL6:TYR6"/>
    <mergeCell ref="TYS6:TYY6"/>
    <mergeCell ref="TYZ6:TZF6"/>
    <mergeCell ref="UHI6:UHO6"/>
    <mergeCell ref="UHP6:UHV6"/>
    <mergeCell ref="UHW6:UIC6"/>
    <mergeCell ref="UID6:UIJ6"/>
    <mergeCell ref="UIK6:UIQ6"/>
    <mergeCell ref="UFZ6:UGF6"/>
    <mergeCell ref="UGG6:UGM6"/>
    <mergeCell ref="UGN6:UGT6"/>
    <mergeCell ref="UGU6:UHA6"/>
    <mergeCell ref="UHB6:UHH6"/>
    <mergeCell ref="UEQ6:UEW6"/>
    <mergeCell ref="UEX6:UFD6"/>
    <mergeCell ref="UFE6:UFK6"/>
    <mergeCell ref="UFL6:UFR6"/>
    <mergeCell ref="UFS6:UFY6"/>
    <mergeCell ref="UDH6:UDN6"/>
    <mergeCell ref="UDO6:UDU6"/>
    <mergeCell ref="UDV6:UEB6"/>
    <mergeCell ref="UEC6:UEI6"/>
    <mergeCell ref="UEJ6:UEP6"/>
    <mergeCell ref="UMS6:UMY6"/>
    <mergeCell ref="UMZ6:UNF6"/>
    <mergeCell ref="UNG6:UNM6"/>
    <mergeCell ref="UNN6:UNT6"/>
    <mergeCell ref="UNU6:UOA6"/>
    <mergeCell ref="ULJ6:ULP6"/>
    <mergeCell ref="ULQ6:ULW6"/>
    <mergeCell ref="ULX6:UMD6"/>
    <mergeCell ref="UME6:UMK6"/>
    <mergeCell ref="UML6:UMR6"/>
    <mergeCell ref="UKA6:UKG6"/>
    <mergeCell ref="UKH6:UKN6"/>
    <mergeCell ref="UKO6:UKU6"/>
    <mergeCell ref="UKV6:ULB6"/>
    <mergeCell ref="ULC6:ULI6"/>
    <mergeCell ref="UIR6:UIX6"/>
    <mergeCell ref="UIY6:UJE6"/>
    <mergeCell ref="UJF6:UJL6"/>
    <mergeCell ref="UJM6:UJS6"/>
    <mergeCell ref="UJT6:UJZ6"/>
    <mergeCell ref="USC6:USI6"/>
    <mergeCell ref="USJ6:USP6"/>
    <mergeCell ref="USQ6:USW6"/>
    <mergeCell ref="USX6:UTD6"/>
    <mergeCell ref="UTE6:UTK6"/>
    <mergeCell ref="UQT6:UQZ6"/>
    <mergeCell ref="URA6:URG6"/>
    <mergeCell ref="URH6:URN6"/>
    <mergeCell ref="URO6:URU6"/>
    <mergeCell ref="URV6:USB6"/>
    <mergeCell ref="UPK6:UPQ6"/>
    <mergeCell ref="UPR6:UPX6"/>
    <mergeCell ref="UPY6:UQE6"/>
    <mergeCell ref="UQF6:UQL6"/>
    <mergeCell ref="UQM6:UQS6"/>
    <mergeCell ref="UOB6:UOH6"/>
    <mergeCell ref="UOI6:UOO6"/>
    <mergeCell ref="UOP6:UOV6"/>
    <mergeCell ref="UOW6:UPC6"/>
    <mergeCell ref="UPD6:UPJ6"/>
    <mergeCell ref="UXM6:UXS6"/>
    <mergeCell ref="UXT6:UXZ6"/>
    <mergeCell ref="UYA6:UYG6"/>
    <mergeCell ref="UYH6:UYN6"/>
    <mergeCell ref="UYO6:UYU6"/>
    <mergeCell ref="UWD6:UWJ6"/>
    <mergeCell ref="UWK6:UWQ6"/>
    <mergeCell ref="UWR6:UWX6"/>
    <mergeCell ref="UWY6:UXE6"/>
    <mergeCell ref="UXF6:UXL6"/>
    <mergeCell ref="UUU6:UVA6"/>
    <mergeCell ref="UVB6:UVH6"/>
    <mergeCell ref="UVI6:UVO6"/>
    <mergeCell ref="UVP6:UVV6"/>
    <mergeCell ref="UVW6:UWC6"/>
    <mergeCell ref="UTL6:UTR6"/>
    <mergeCell ref="UTS6:UTY6"/>
    <mergeCell ref="UTZ6:UUF6"/>
    <mergeCell ref="UUG6:UUM6"/>
    <mergeCell ref="UUN6:UUT6"/>
    <mergeCell ref="VCW6:VDC6"/>
    <mergeCell ref="VDD6:VDJ6"/>
    <mergeCell ref="VDK6:VDQ6"/>
    <mergeCell ref="VDR6:VDX6"/>
    <mergeCell ref="VDY6:VEE6"/>
    <mergeCell ref="VBN6:VBT6"/>
    <mergeCell ref="VBU6:VCA6"/>
    <mergeCell ref="VCB6:VCH6"/>
    <mergeCell ref="VCI6:VCO6"/>
    <mergeCell ref="VCP6:VCV6"/>
    <mergeCell ref="VAE6:VAK6"/>
    <mergeCell ref="VAL6:VAR6"/>
    <mergeCell ref="VAS6:VAY6"/>
    <mergeCell ref="VAZ6:VBF6"/>
    <mergeCell ref="VBG6:VBM6"/>
    <mergeCell ref="UYV6:UZB6"/>
    <mergeCell ref="UZC6:UZI6"/>
    <mergeCell ref="UZJ6:UZP6"/>
    <mergeCell ref="UZQ6:UZW6"/>
    <mergeCell ref="UZX6:VAD6"/>
    <mergeCell ref="VIG6:VIM6"/>
    <mergeCell ref="VIN6:VIT6"/>
    <mergeCell ref="VIU6:VJA6"/>
    <mergeCell ref="VJB6:VJH6"/>
    <mergeCell ref="VJI6:VJO6"/>
    <mergeCell ref="VGX6:VHD6"/>
    <mergeCell ref="VHE6:VHK6"/>
    <mergeCell ref="VHL6:VHR6"/>
    <mergeCell ref="VHS6:VHY6"/>
    <mergeCell ref="VHZ6:VIF6"/>
    <mergeCell ref="VFO6:VFU6"/>
    <mergeCell ref="VFV6:VGB6"/>
    <mergeCell ref="VGC6:VGI6"/>
    <mergeCell ref="VGJ6:VGP6"/>
    <mergeCell ref="VGQ6:VGW6"/>
    <mergeCell ref="VEF6:VEL6"/>
    <mergeCell ref="VEM6:VES6"/>
    <mergeCell ref="VET6:VEZ6"/>
    <mergeCell ref="VFA6:VFG6"/>
    <mergeCell ref="VFH6:VFN6"/>
    <mergeCell ref="VNQ6:VNW6"/>
    <mergeCell ref="VNX6:VOD6"/>
    <mergeCell ref="VOE6:VOK6"/>
    <mergeCell ref="VOL6:VOR6"/>
    <mergeCell ref="VOS6:VOY6"/>
    <mergeCell ref="VMH6:VMN6"/>
    <mergeCell ref="VMO6:VMU6"/>
    <mergeCell ref="VMV6:VNB6"/>
    <mergeCell ref="VNC6:VNI6"/>
    <mergeCell ref="VNJ6:VNP6"/>
    <mergeCell ref="VKY6:VLE6"/>
    <mergeCell ref="VLF6:VLL6"/>
    <mergeCell ref="VLM6:VLS6"/>
    <mergeCell ref="VLT6:VLZ6"/>
    <mergeCell ref="VMA6:VMG6"/>
    <mergeCell ref="VJP6:VJV6"/>
    <mergeCell ref="VJW6:VKC6"/>
    <mergeCell ref="VKD6:VKJ6"/>
    <mergeCell ref="VKK6:VKQ6"/>
    <mergeCell ref="VKR6:VKX6"/>
    <mergeCell ref="VTA6:VTG6"/>
    <mergeCell ref="VTH6:VTN6"/>
    <mergeCell ref="VTO6:VTU6"/>
    <mergeCell ref="VTV6:VUB6"/>
    <mergeCell ref="VUC6:VUI6"/>
    <mergeCell ref="VRR6:VRX6"/>
    <mergeCell ref="VRY6:VSE6"/>
    <mergeCell ref="VSF6:VSL6"/>
    <mergeCell ref="VSM6:VSS6"/>
    <mergeCell ref="VST6:VSZ6"/>
    <mergeCell ref="VQI6:VQO6"/>
    <mergeCell ref="VQP6:VQV6"/>
    <mergeCell ref="VQW6:VRC6"/>
    <mergeCell ref="VRD6:VRJ6"/>
    <mergeCell ref="VRK6:VRQ6"/>
    <mergeCell ref="VOZ6:VPF6"/>
    <mergeCell ref="VPG6:VPM6"/>
    <mergeCell ref="VPN6:VPT6"/>
    <mergeCell ref="VPU6:VQA6"/>
    <mergeCell ref="VQB6:VQH6"/>
    <mergeCell ref="VYK6:VYQ6"/>
    <mergeCell ref="VYR6:VYX6"/>
    <mergeCell ref="VYY6:VZE6"/>
    <mergeCell ref="VZF6:VZL6"/>
    <mergeCell ref="VZM6:VZS6"/>
    <mergeCell ref="VXB6:VXH6"/>
    <mergeCell ref="VXI6:VXO6"/>
    <mergeCell ref="VXP6:VXV6"/>
    <mergeCell ref="VXW6:VYC6"/>
    <mergeCell ref="VYD6:VYJ6"/>
    <mergeCell ref="VVS6:VVY6"/>
    <mergeCell ref="VVZ6:VWF6"/>
    <mergeCell ref="VWG6:VWM6"/>
    <mergeCell ref="VWN6:VWT6"/>
    <mergeCell ref="VWU6:VXA6"/>
    <mergeCell ref="VUJ6:VUP6"/>
    <mergeCell ref="VUQ6:VUW6"/>
    <mergeCell ref="VUX6:VVD6"/>
    <mergeCell ref="VVE6:VVK6"/>
    <mergeCell ref="VVL6:VVR6"/>
    <mergeCell ref="WDU6:WEA6"/>
    <mergeCell ref="WEB6:WEH6"/>
    <mergeCell ref="WEI6:WEO6"/>
    <mergeCell ref="WEP6:WEV6"/>
    <mergeCell ref="WEW6:WFC6"/>
    <mergeCell ref="WCL6:WCR6"/>
    <mergeCell ref="WCS6:WCY6"/>
    <mergeCell ref="WCZ6:WDF6"/>
    <mergeCell ref="WDG6:WDM6"/>
    <mergeCell ref="WDN6:WDT6"/>
    <mergeCell ref="WBC6:WBI6"/>
    <mergeCell ref="WBJ6:WBP6"/>
    <mergeCell ref="WBQ6:WBW6"/>
    <mergeCell ref="WBX6:WCD6"/>
    <mergeCell ref="WCE6:WCK6"/>
    <mergeCell ref="VZT6:VZZ6"/>
    <mergeCell ref="WAA6:WAG6"/>
    <mergeCell ref="WAH6:WAN6"/>
    <mergeCell ref="WAO6:WAU6"/>
    <mergeCell ref="WAV6:WBB6"/>
    <mergeCell ref="WJE6:WJK6"/>
    <mergeCell ref="WJL6:WJR6"/>
    <mergeCell ref="WJS6:WJY6"/>
    <mergeCell ref="WJZ6:WKF6"/>
    <mergeCell ref="WKG6:WKM6"/>
    <mergeCell ref="WHV6:WIB6"/>
    <mergeCell ref="WIC6:WII6"/>
    <mergeCell ref="WIJ6:WIP6"/>
    <mergeCell ref="WIQ6:WIW6"/>
    <mergeCell ref="WIX6:WJD6"/>
    <mergeCell ref="WGM6:WGS6"/>
    <mergeCell ref="WGT6:WGZ6"/>
    <mergeCell ref="WHA6:WHG6"/>
    <mergeCell ref="WHH6:WHN6"/>
    <mergeCell ref="WHO6:WHU6"/>
    <mergeCell ref="WFD6:WFJ6"/>
    <mergeCell ref="WFK6:WFQ6"/>
    <mergeCell ref="WFR6:WFX6"/>
    <mergeCell ref="WFY6:WGE6"/>
    <mergeCell ref="WGF6:WGL6"/>
    <mergeCell ref="WOO6:WOU6"/>
    <mergeCell ref="WOV6:WPB6"/>
    <mergeCell ref="WPC6:WPI6"/>
    <mergeCell ref="WPJ6:WPP6"/>
    <mergeCell ref="WPQ6:WPW6"/>
    <mergeCell ref="WNF6:WNL6"/>
    <mergeCell ref="WNM6:WNS6"/>
    <mergeCell ref="WNT6:WNZ6"/>
    <mergeCell ref="WOA6:WOG6"/>
    <mergeCell ref="WOH6:WON6"/>
    <mergeCell ref="WLW6:WMC6"/>
    <mergeCell ref="WMD6:WMJ6"/>
    <mergeCell ref="WMK6:WMQ6"/>
    <mergeCell ref="WMR6:WMX6"/>
    <mergeCell ref="WMY6:WNE6"/>
    <mergeCell ref="WKN6:WKT6"/>
    <mergeCell ref="WKU6:WLA6"/>
    <mergeCell ref="WLB6:WLH6"/>
    <mergeCell ref="WLI6:WLO6"/>
    <mergeCell ref="WLP6:WLV6"/>
    <mergeCell ref="WTY6:WUE6"/>
    <mergeCell ref="WUF6:WUL6"/>
    <mergeCell ref="WUM6:WUS6"/>
    <mergeCell ref="WUT6:WUZ6"/>
    <mergeCell ref="WVA6:WVG6"/>
    <mergeCell ref="WSP6:WSV6"/>
    <mergeCell ref="WSW6:WTC6"/>
    <mergeCell ref="WTD6:WTJ6"/>
    <mergeCell ref="WTK6:WTQ6"/>
    <mergeCell ref="WTR6:WTX6"/>
    <mergeCell ref="WRG6:WRM6"/>
    <mergeCell ref="WRN6:WRT6"/>
    <mergeCell ref="WRU6:WSA6"/>
    <mergeCell ref="WSB6:WSH6"/>
    <mergeCell ref="WSI6:WSO6"/>
    <mergeCell ref="WPX6:WQD6"/>
    <mergeCell ref="WQE6:WQK6"/>
    <mergeCell ref="WQL6:WQR6"/>
    <mergeCell ref="WQS6:WQY6"/>
    <mergeCell ref="WQZ6:WRF6"/>
    <mergeCell ref="WZI6:WZO6"/>
    <mergeCell ref="WZP6:WZV6"/>
    <mergeCell ref="WZW6:XAC6"/>
    <mergeCell ref="XAD6:XAJ6"/>
    <mergeCell ref="XAK6:XAQ6"/>
    <mergeCell ref="WXZ6:WYF6"/>
    <mergeCell ref="WYG6:WYM6"/>
    <mergeCell ref="WYN6:WYT6"/>
    <mergeCell ref="WYU6:WZA6"/>
    <mergeCell ref="WZB6:WZH6"/>
    <mergeCell ref="WWQ6:WWW6"/>
    <mergeCell ref="WWX6:WXD6"/>
    <mergeCell ref="WXE6:WXK6"/>
    <mergeCell ref="WXL6:WXR6"/>
    <mergeCell ref="WXS6:WXY6"/>
    <mergeCell ref="WVH6:WVN6"/>
    <mergeCell ref="WVO6:WVU6"/>
    <mergeCell ref="WVV6:WWB6"/>
    <mergeCell ref="WWC6:WWI6"/>
    <mergeCell ref="WWJ6:WWP6"/>
    <mergeCell ref="XES6:XEY6"/>
    <mergeCell ref="XEZ6:XFC6"/>
    <mergeCell ref="XDJ6:XDP6"/>
    <mergeCell ref="XDQ6:XDW6"/>
    <mergeCell ref="XDX6:XED6"/>
    <mergeCell ref="XEE6:XEK6"/>
    <mergeCell ref="XEL6:XER6"/>
    <mergeCell ref="XCA6:XCG6"/>
    <mergeCell ref="XCH6:XCN6"/>
    <mergeCell ref="XCO6:XCU6"/>
    <mergeCell ref="XCV6:XDB6"/>
    <mergeCell ref="XDC6:XDI6"/>
    <mergeCell ref="XAR6:XAX6"/>
    <mergeCell ref="XAY6:XBE6"/>
    <mergeCell ref="XBF6:XBL6"/>
    <mergeCell ref="XBM6:XBS6"/>
    <mergeCell ref="XBT6:XBZ6"/>
  </mergeCells>
  <pageMargins left="0.74803149606299213" right="0.74803149606299213" top="0.98425196850393704" bottom="0.19685039370078741" header="0.51181102362204722" footer="0.51181102362204722"/>
  <pageSetup paperSize="9" scale="43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Koordynator</vt:lpstr>
      <vt:lpstr>Asystent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Anna Kuszczuk</cp:lastModifiedBy>
  <cp:lastPrinted>2018-07-09T12:10:50Z</cp:lastPrinted>
  <dcterms:created xsi:type="dcterms:W3CDTF">2015-03-18T07:55:25Z</dcterms:created>
  <dcterms:modified xsi:type="dcterms:W3CDTF">2019-06-28T11:35:45Z</dcterms:modified>
</cp:coreProperties>
</file>