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6-10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Arkusz1!$A$2:$A$42</c:f>
              <c:numCache>
                <c:formatCode>mmm\-yy</c:formatCode>
                <c:ptCount val="4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</c:numCache>
            </c:numRef>
          </c:cat>
          <c:val>
            <c:numRef>
              <c:f>Arkusz1!$B$2:$B$42</c:f>
              <c:numCache>
                <c:formatCode>General</c:formatCode>
                <c:ptCount val="41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  <c:pt idx="12">
                  <c:v>4323</c:v>
                </c:pt>
                <c:pt idx="13">
                  <c:v>4610</c:v>
                </c:pt>
                <c:pt idx="14">
                  <c:v>5054</c:v>
                </c:pt>
                <c:pt idx="15">
                  <c:v>5183</c:v>
                </c:pt>
                <c:pt idx="16">
                  <c:v>5147</c:v>
                </c:pt>
                <c:pt idx="17">
                  <c:v>4956</c:v>
                </c:pt>
                <c:pt idx="18">
                  <c:v>4986</c:v>
                </c:pt>
                <c:pt idx="19">
                  <c:v>5191</c:v>
                </c:pt>
                <c:pt idx="20">
                  <c:v>5200</c:v>
                </c:pt>
                <c:pt idx="21">
                  <c:v>6389</c:v>
                </c:pt>
                <c:pt idx="22">
                  <c:v>6723</c:v>
                </c:pt>
                <c:pt idx="23">
                  <c:v>6386</c:v>
                </c:pt>
                <c:pt idx="24">
                  <c:v>7028</c:v>
                </c:pt>
                <c:pt idx="25">
                  <c:v>7486</c:v>
                </c:pt>
                <c:pt idx="26">
                  <c:v>8997</c:v>
                </c:pt>
                <c:pt idx="27">
                  <c:v>9913</c:v>
                </c:pt>
                <c:pt idx="28">
                  <c:v>10245</c:v>
                </c:pt>
                <c:pt idx="29">
                  <c:v>9955</c:v>
                </c:pt>
                <c:pt idx="30">
                  <c:v>10482</c:v>
                </c:pt>
                <c:pt idx="31">
                  <c:v>11341</c:v>
                </c:pt>
                <c:pt idx="32">
                  <c:v>11878</c:v>
                </c:pt>
                <c:pt idx="33">
                  <c:v>12372</c:v>
                </c:pt>
                <c:pt idx="34">
                  <c:v>11843</c:v>
                </c:pt>
                <c:pt idx="35">
                  <c:v>10107</c:v>
                </c:pt>
                <c:pt idx="36">
                  <c:v>10237</c:v>
                </c:pt>
                <c:pt idx="37">
                  <c:v>11553</c:v>
                </c:pt>
                <c:pt idx="38">
                  <c:v>13615</c:v>
                </c:pt>
                <c:pt idx="39">
                  <c:v>14683</c:v>
                </c:pt>
                <c:pt idx="40">
                  <c:v>14318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24192"/>
        <c:axId val="498409504"/>
      </c:barChart>
      <c:dateAx>
        <c:axId val="49842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8409504"/>
        <c:crosses val="autoZero"/>
        <c:auto val="1"/>
        <c:lblOffset val="100"/>
        <c:baseTimeUnit val="months"/>
      </c:dateAx>
      <c:valAx>
        <c:axId val="4984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9842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4</xdr:row>
      <xdr:rowOff>147636</xdr:rowOff>
    </xdr:from>
    <xdr:to>
      <xdr:col>21</xdr:col>
      <xdr:colOff>542925</xdr:colOff>
      <xdr:row>31</xdr:row>
      <xdr:rowOff>85725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abSelected="1" workbookViewId="0">
      <selection activeCell="H40" sqref="H40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  <row r="35" spans="1:2" x14ac:dyDescent="0.25">
      <c r="A35" s="1">
        <v>45200</v>
      </c>
      <c r="B35">
        <v>12372</v>
      </c>
    </row>
    <row r="36" spans="1:2" x14ac:dyDescent="0.25">
      <c r="A36" s="1">
        <v>45231</v>
      </c>
      <c r="B36">
        <v>11843</v>
      </c>
    </row>
    <row r="37" spans="1:2" x14ac:dyDescent="0.25">
      <c r="A37" s="1">
        <v>45261</v>
      </c>
      <c r="B37">
        <v>10107</v>
      </c>
    </row>
    <row r="38" spans="1:2" x14ac:dyDescent="0.25">
      <c r="A38" s="1">
        <v>45292</v>
      </c>
      <c r="B38">
        <v>10237</v>
      </c>
    </row>
    <row r="39" spans="1:2" x14ac:dyDescent="0.25">
      <c r="A39" s="1">
        <v>45323</v>
      </c>
      <c r="B39">
        <v>11553</v>
      </c>
    </row>
    <row r="40" spans="1:2" x14ac:dyDescent="0.25">
      <c r="A40" s="1">
        <v>45352</v>
      </c>
      <c r="B40">
        <v>13615</v>
      </c>
    </row>
    <row r="41" spans="1:2" x14ac:dyDescent="0.25">
      <c r="A41" s="1">
        <v>45383</v>
      </c>
      <c r="B41">
        <v>14683</v>
      </c>
    </row>
    <row r="42" spans="1:2" x14ac:dyDescent="0.25">
      <c r="A42" s="1">
        <v>45413</v>
      </c>
      <c r="B42">
        <v>14318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2024-06-10T06:31:33Z</dcterms:modified>
</cp:coreProperties>
</file>