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Zał 4 opnia o innowacyjnosci" sheetId="2" r:id="rId1"/>
    <sheet name="Arkusz1" sheetId="1" r:id="rId2"/>
  </sheets>
  <definedNames>
    <definedName name="_xlnm.Print_Area" localSheetId="0">'Zał 4 opnia o innowacyjnosci'!$A$1:$AK$155</definedName>
  </definedNames>
  <calcPr calcId="152511"/>
</workbook>
</file>

<file path=xl/sharedStrings.xml><?xml version="1.0" encoding="utf-8"?>
<sst xmlns="http://schemas.openxmlformats.org/spreadsheetml/2006/main" count="97" uniqueCount="64">
  <si>
    <t>Potwierdzam rzetelność opinii i zgodność ze stanem faktycznym treści deklaracji bezstronności i poufności.</t>
  </si>
  <si>
    <t>tak</t>
  </si>
  <si>
    <t>nie</t>
  </si>
  <si>
    <t>znak sprawy</t>
  </si>
  <si>
    <t>………………………………………………………..</t>
  </si>
  <si>
    <t>W-1.5_16</t>
  </si>
  <si>
    <t>Załącznik Nr 5 do wniosku o przyznanie pomocy w ramach działania WSPÓŁPRACA</t>
  </si>
  <si>
    <t xml:space="preserve">Wystawiona przez: </t>
  </si>
  <si>
    <t>…………………………………………………………………………………………………………………………………………………………………</t>
  </si>
  <si>
    <t>Deklaracja bezstronności i poufności osoby/osób sporządzających opinię</t>
  </si>
  <si>
    <t>produktów</t>
  </si>
  <si>
    <t>wartość wskaźnika</t>
  </si>
  <si>
    <t>technologii</t>
  </si>
  <si>
    <t>metod organizacji</t>
  </si>
  <si>
    <t>metod marketingu</t>
  </si>
  <si>
    <t>rynków lokalnych</t>
  </si>
  <si>
    <t>krótkich łańcuchów dostaw</t>
  </si>
  <si>
    <t>uzasadnienie (co najmniej 1000 do max. 2000 znaków)</t>
  </si>
  <si>
    <t>Potrzeba realizacji operacji jest uzasadniona wynikami badań naukowych w rozumieniu art. 4 ust. 2 ustawy z dnia 20 lipca 2018 r. Prawo o szkolnictwie wyższym i nauce</t>
  </si>
  <si>
    <t>Potencjał rynkowy rezultatu operacji:</t>
  </si>
  <si>
    <t>potencjalny obszar oddziaływania rezultatu operacji wykracza poza terytorium Rzeczypospolitej Polskiej</t>
  </si>
  <si>
    <t>rezultat operacji posiada cechy, które umożliwiają jego adaptację do innych celów, niebędących przedmiotem operacji</t>
  </si>
  <si>
    <t xml:space="preserve">innowacji udoskonalającej istniejące na terytorium Rzeczypospolitej Polskiej rozwiązania lub przenoszącej te rozwiązania do warunków geograficznych, środowiskowych, organizacyjnych lub technologicznych, w których nie była stosowana na terytorium Rzeczypospolitej Polskiej, lub zwiększającej ich użyteczność na terytorium Rzeczypospolitej Polskiej </t>
  </si>
  <si>
    <t xml:space="preserve">innowacji dotychczas niestosowanej na terytorium Rzeczypospolitej Polskiej </t>
  </si>
  <si>
    <t>Przedmiot operacji dotyczy:</t>
  </si>
  <si>
    <t>Rezultaty operacji przyczynią się do:</t>
  </si>
  <si>
    <t xml:space="preserve">ochrony środowiska naturalnego </t>
  </si>
  <si>
    <t xml:space="preserve">łagodzenia zmian klimatu </t>
  </si>
  <si>
    <t xml:space="preserve"> tworzonych </t>
  </si>
  <si>
    <t xml:space="preserve">znacznie udoskonalonych </t>
  </si>
  <si>
    <t xml:space="preserve">nowych  </t>
  </si>
  <si>
    <t xml:space="preserve">  </t>
  </si>
  <si>
    <t>rozwijanych</t>
  </si>
  <si>
    <t>wartość 
wskaźnika</t>
  </si>
  <si>
    <t>TAK/NIE</t>
  </si>
  <si>
    <t>Opinię sporządziła/y:
(imię i nazwisko, funkcja w instytucji)</t>
  </si>
  <si>
    <t>TAK</t>
  </si>
  <si>
    <t>NIE</t>
  </si>
  <si>
    <t>2a</t>
  </si>
  <si>
    <t>2b</t>
  </si>
  <si>
    <t>3.</t>
  </si>
  <si>
    <t>4.</t>
  </si>
  <si>
    <t>3a</t>
  </si>
  <si>
    <t>3b</t>
  </si>
  <si>
    <t>3c</t>
  </si>
  <si>
    <t>2.</t>
  </si>
  <si>
    <t>1.</t>
  </si>
  <si>
    <t>5.</t>
  </si>
  <si>
    <t>5a</t>
  </si>
  <si>
    <t>5b</t>
  </si>
  <si>
    <t>Tytuł planowanej operacji</t>
  </si>
  <si>
    <t xml:space="preserve">II. Jednoznaczne stwierdzenie innowacyjności zakresu/ów planowanej operacji:
</t>
  </si>
  <si>
    <t>I. Kryteria wyboru planowanej operacji:</t>
  </si>
  <si>
    <t xml:space="preserve">W ramach planowanej operacji wymagane będą prace rozwojowe w rozumieniu art. 4 ust. 3 ustawy z dnia 20 lipca 2018 r. Prawo o szkolnictwie wyższym i nauce </t>
  </si>
  <si>
    <t>Na wniosek:</t>
  </si>
  <si>
    <t>(nazwa podmiotu o którym mowa w art. 7 ust. 1 pkt 1 i 4-7 ustawy z dnia 20 lipca 2018 r. - Prawo o szkolnictwie wyższym i nauce, lub podmiotów będących jednostkami organizacyjnymi uczelni, określonymi w statucie uczelni uchwalonym na podstawie art. 34 ust. 1 tej ustawy lub - w przypadku gdy działalność naukowa obejmuje badania naukowe w rozumieniu art. 4 ust. 2 ustawy z dnia 20 lipca 2018 r. - Prawo o szkolnictwie wyższym i nauce lub prace rozwojowe w rozumieniu art. 4 ust. 3 tej ustawy - podmiotów, o których mowa w art. 7 ust. 1 pkt 8 tej ustawy, który, posiada kategorię naukową A+, A albo B przyznaną na podstawie przepisów tej ustawy)</t>
  </si>
  <si>
    <t xml:space="preserve">wyłącznie produkcji podstawowej produktów rolnych w rozumieniu art. 2 pkt 5 rozporządzenia Komisji (UE) nr 702/2014 z dnia 25 czerwca 2014r. uznającego niektóre kategorie pomocy w sektorach rolnym i leśnym oraz na obszarach wiejskich za zgodne z rynkiem wewnętrznym w zastosowaniu art. 107 i 108 Traktatu o funkcjonowaniu Unii Europejskiej (Dz. Urz. UE L 193 z 01.07.2014, str. 1) </t>
  </si>
  <si>
    <t>Nazwa grupy operacyjnej</t>
  </si>
  <si>
    <t>Adres grupy operacyjnej i siedziba / adres zamieszkania</t>
  </si>
  <si>
    <t xml:space="preserve">1. Zgodnie z posiadaną przeze mnie wiedzą nie pozostaję w stosunku pokrewieństwa lub powinowactwa z żadnym z członków ninijeszej grupy EPI. 
2. Zgodnie z posiadaną przeze mnie wiedzą w okresie ostatnich trzech lat nie pozostawałem/łam w stosunku pracy lub zlecenia z niniejszą grupą EPI,  jej członkami, ani nie byłem/łam członkiem jej władz. 
3. Zgodnie z posiadaną przeze mnie wiedzą nie pozostaję z niniejszą grupą EPI w takim stosunku prawnym lub faktycznym, że może to budzić uzasadnione wątpliwości, co do mojej bezstronności.
4. Wyrażam zgodę na zachowanie w tajemnicy i zaufaniu wszystkich informacji i dokumentów ujawnionych mi lub wytworzonych przeze mnie lub przygotowanych przeze mnie w trakcie lub jako rezultat przygotowania opinii i zgadzam się, że informacje te powinny być użyte tylko dla celów przygotowania przedmiotowej opinii i nie powinny być ujawnione stronom trzecim. Zobowiązuję się również nie zatrzymywać kopii jakichkolwiek pisemnych informacji.
5. Podmiot wydający opinię nie ubiega się o przyznanie pomocy na realizację niniejszej operacji i nie wchodzi w skład grupy operacyjnej posiadającej zdolność prawną, która będzie ubiegać się o przyznanie pomocy. </t>
  </si>
  <si>
    <t>Data i podpis osoby sporządzającej opinię:</t>
  </si>
  <si>
    <t>Data i podpis osoby reprezentującej podmiot:</t>
  </si>
  <si>
    <t>OPINIA O INNOWACYJNOŚCI przedmiotu operacji</t>
  </si>
  <si>
    <r>
      <t xml:space="preserve">Opinię zaakceptował/a:
</t>
    </r>
    <r>
      <rPr>
        <i/>
        <sz val="9"/>
        <color theme="1"/>
        <rFont val="Arial"/>
        <family val="2"/>
        <charset val="238"/>
      </rPr>
      <t>(imię i nazwisko osoby reprezentującej podmiot - funkcja)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</si>
</sst>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trike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0"/>
      <color theme="0" tint="-0.3499862666707357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2" fillId="0" borderId="0" xfId="1" applyFont="1" applyProtection="1"/>
    <xf numFmtId="0" fontId="2" fillId="0" borderId="0" xfId="1" applyFont="1" applyBorder="1" applyProtection="1"/>
    <xf numFmtId="0" fontId="2" fillId="0" borderId="0" xfId="1" applyFont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/>
    <xf numFmtId="0" fontId="2" fillId="2" borderId="0" xfId="1" applyFont="1" applyFill="1" applyBorder="1" applyProtection="1"/>
    <xf numFmtId="0" fontId="4" fillId="2" borderId="0" xfId="1" applyFont="1" applyFill="1" applyBorder="1" applyAlignment="1" applyProtection="1">
      <alignment vertical="top" wrapText="1"/>
    </xf>
    <xf numFmtId="0" fontId="2" fillId="2" borderId="0" xfId="1" applyFont="1" applyFill="1" applyBorder="1" applyAlignment="1" applyProtection="1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/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/>
    <xf numFmtId="0" fontId="3" fillId="2" borderId="0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/>
    </xf>
    <xf numFmtId="0" fontId="2" fillId="0" borderId="0" xfId="1" applyFont="1" applyBorder="1"/>
    <xf numFmtId="0" fontId="11" fillId="2" borderId="0" xfId="1" applyFont="1" applyFill="1" applyBorder="1" applyAlignment="1" applyProtection="1">
      <alignment wrapText="1"/>
    </xf>
    <xf numFmtId="0" fontId="6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horizontal="left" vertical="center" wrapText="1"/>
    </xf>
    <xf numFmtId="0" fontId="3" fillId="2" borderId="10" xfId="1" applyFont="1" applyFill="1" applyBorder="1" applyAlignment="1" applyProtection="1">
      <alignment horizontal="center" wrapText="1"/>
    </xf>
    <xf numFmtId="0" fontId="2" fillId="2" borderId="5" xfId="1" applyFont="1" applyFill="1" applyBorder="1" applyProtection="1"/>
    <xf numFmtId="0" fontId="13" fillId="2" borderId="0" xfId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12" xfId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10" xfId="1" applyFont="1" applyFill="1" applyBorder="1" applyAlignment="1" applyProtection="1">
      <alignment horizontal="left" vertical="center" wrapText="1"/>
    </xf>
    <xf numFmtId="0" fontId="12" fillId="2" borderId="10" xfId="0" applyFont="1" applyFill="1" applyBorder="1" applyAlignment="1" applyProtection="1">
      <alignment horizontal="left" vertical="center" wrapText="1"/>
    </xf>
    <xf numFmtId="0" fontId="11" fillId="2" borderId="10" xfId="1" applyFont="1" applyFill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wrapText="1"/>
    </xf>
    <xf numFmtId="0" fontId="2" fillId="2" borderId="0" xfId="1" applyFont="1" applyFill="1" applyBorder="1" applyAlignment="1" applyProtection="1">
      <alignment horizontal="justify" wrapText="1"/>
    </xf>
    <xf numFmtId="0" fontId="17" fillId="2" borderId="0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2" fillId="2" borderId="2" xfId="1" applyFont="1" applyFill="1" applyBorder="1" applyAlignment="1" applyProtection="1">
      <alignment horizontal="justify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2" fillId="0" borderId="4" xfId="1" applyFont="1" applyBorder="1" applyProtection="1"/>
    <xf numFmtId="0" fontId="2" fillId="0" borderId="5" xfId="1" applyFont="1" applyBorder="1" applyProtection="1"/>
    <xf numFmtId="0" fontId="2" fillId="0" borderId="5" xfId="1" applyFont="1" applyBorder="1"/>
    <xf numFmtId="0" fontId="2" fillId="0" borderId="2" xfId="1" applyFont="1" applyBorder="1" applyProtection="1"/>
    <xf numFmtId="0" fontId="19" fillId="0" borderId="0" xfId="1" applyFont="1"/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3" fillId="2" borderId="10" xfId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wrapText="1"/>
    </xf>
    <xf numFmtId="0" fontId="11" fillId="2" borderId="6" xfId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1" fillId="2" borderId="6" xfId="1" applyFont="1" applyFill="1" applyBorder="1" applyAlignment="1" applyProtection="1">
      <alignment horizontal="left" vertical="center" wrapText="1"/>
    </xf>
    <xf numFmtId="0" fontId="12" fillId="2" borderId="7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2" borderId="0" xfId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3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3" fillId="2" borderId="6" xfId="1" applyFont="1" applyFill="1" applyBorder="1" applyAlignment="1" applyProtection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2" borderId="10" xfId="1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2" fillId="2" borderId="0" xfId="1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left" wrapText="1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/>
    <xf numFmtId="0" fontId="7" fillId="0" borderId="8" xfId="0" applyFont="1" applyBorder="1" applyAlignment="1" applyProtection="1"/>
    <xf numFmtId="0" fontId="3" fillId="2" borderId="9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/>
    <xf numFmtId="0" fontId="3" fillId="0" borderId="11" xfId="0" applyFont="1" applyBorder="1" applyAlignment="1" applyProtection="1"/>
    <xf numFmtId="0" fontId="5" fillId="2" borderId="4" xfId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/>
    <xf numFmtId="0" fontId="5" fillId="0" borderId="5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0" fillId="2" borderId="6" xfId="1" applyFont="1" applyFill="1" applyBorder="1" applyAlignment="1" applyProtection="1">
      <alignment horizontal="center" vertical="center"/>
    </xf>
    <xf numFmtId="0" fontId="10" fillId="2" borderId="7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2" borderId="0" xfId="1" applyFont="1" applyFill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3" fillId="2" borderId="0" xfId="1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11" fillId="2" borderId="10" xfId="1" applyFont="1" applyFill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11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11" fillId="2" borderId="7" xfId="1" applyFont="1" applyFill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13" fillId="2" borderId="7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top" wrapText="1"/>
    </xf>
    <xf numFmtId="0" fontId="11" fillId="2" borderId="3" xfId="1" applyFont="1" applyFill="1" applyBorder="1" applyAlignment="1" applyProtection="1">
      <alignment horizontal="left" vertical="top" wrapText="1"/>
    </xf>
    <xf numFmtId="0" fontId="11" fillId="2" borderId="10" xfId="1" applyFont="1" applyFill="1" applyBorder="1" applyAlignment="1" applyProtection="1">
      <alignment horizontal="left" vertical="top" wrapText="1"/>
    </xf>
    <xf numFmtId="0" fontId="11" fillId="2" borderId="11" xfId="1" applyFont="1" applyFill="1" applyBorder="1" applyAlignment="1" applyProtection="1">
      <alignment horizontal="left" vertical="top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11" fillId="2" borderId="9" xfId="1" applyFont="1" applyFill="1" applyBorder="1" applyAlignment="1" applyProtection="1">
      <alignment horizontal="left" vertical="center" wrapText="1"/>
    </xf>
    <xf numFmtId="0" fontId="11" fillId="2" borderId="11" xfId="1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 applyProtection="1">
      <alignment horizontal="justify" wrapText="1"/>
      <protection locked="0"/>
    </xf>
    <xf numFmtId="0" fontId="2" fillId="2" borderId="2" xfId="1" applyFont="1" applyFill="1" applyBorder="1" applyAlignment="1" applyProtection="1">
      <alignment horizontal="justify" wrapText="1"/>
      <protection locked="0"/>
    </xf>
    <xf numFmtId="0" fontId="2" fillId="2" borderId="3" xfId="1" applyFont="1" applyFill="1" applyBorder="1" applyAlignment="1" applyProtection="1">
      <alignment horizontal="justify" wrapText="1"/>
      <protection locked="0"/>
    </xf>
    <xf numFmtId="0" fontId="2" fillId="2" borderId="9" xfId="1" applyFont="1" applyFill="1" applyBorder="1" applyAlignment="1" applyProtection="1">
      <alignment horizontal="justify" wrapText="1"/>
      <protection locked="0"/>
    </xf>
    <xf numFmtId="0" fontId="2" fillId="2" borderId="10" xfId="1" applyFont="1" applyFill="1" applyBorder="1" applyAlignment="1" applyProtection="1">
      <alignment horizontal="justify" wrapText="1"/>
      <protection locked="0"/>
    </xf>
    <xf numFmtId="0" fontId="2" fillId="2" borderId="11" xfId="1" applyFont="1" applyFill="1" applyBorder="1" applyAlignment="1" applyProtection="1">
      <alignment horizontal="justify" wrapText="1"/>
      <protection locked="0"/>
    </xf>
    <xf numFmtId="0" fontId="7" fillId="0" borderId="2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11" xfId="0" applyFont="1" applyBorder="1" applyAlignment="1" applyProtection="1"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alignment horizontal="justify" vertical="center" wrapText="1"/>
    </xf>
    <xf numFmtId="0" fontId="12" fillId="2" borderId="2" xfId="1" applyFont="1" applyFill="1" applyBorder="1" applyAlignment="1" applyProtection="1">
      <alignment horizontal="justify" vertical="center" wrapText="1"/>
    </xf>
    <xf numFmtId="0" fontId="12" fillId="2" borderId="3" xfId="1" applyFont="1" applyFill="1" applyBorder="1" applyAlignment="1" applyProtection="1">
      <alignment horizontal="justify" vertical="center" wrapText="1"/>
    </xf>
    <xf numFmtId="0" fontId="12" fillId="2" borderId="4" xfId="1" applyFont="1" applyFill="1" applyBorder="1" applyAlignment="1" applyProtection="1">
      <alignment horizontal="justify" vertical="center" wrapText="1"/>
    </xf>
    <xf numFmtId="0" fontId="12" fillId="2" borderId="0" xfId="1" applyFont="1" applyFill="1" applyBorder="1" applyAlignment="1" applyProtection="1">
      <alignment horizontal="justify" vertical="center" wrapText="1"/>
    </xf>
    <xf numFmtId="0" fontId="12" fillId="2" borderId="5" xfId="1" applyFont="1" applyFill="1" applyBorder="1" applyAlignment="1" applyProtection="1">
      <alignment horizontal="justify" vertical="center" wrapText="1"/>
    </xf>
    <xf numFmtId="0" fontId="12" fillId="2" borderId="9" xfId="1" applyFont="1" applyFill="1" applyBorder="1" applyAlignment="1" applyProtection="1">
      <alignment horizontal="justify" vertical="center" wrapText="1"/>
    </xf>
    <xf numFmtId="0" fontId="12" fillId="2" borderId="10" xfId="1" applyFont="1" applyFill="1" applyBorder="1" applyAlignment="1" applyProtection="1">
      <alignment horizontal="justify" vertical="center" wrapText="1"/>
    </xf>
    <xf numFmtId="0" fontId="12" fillId="2" borderId="11" xfId="1" applyFont="1" applyFill="1" applyBorder="1" applyAlignment="1" applyProtection="1">
      <alignment horizontal="justify" vertical="center" wrapText="1"/>
    </xf>
    <xf numFmtId="0" fontId="13" fillId="2" borderId="6" xfId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7"/>
  <sheetViews>
    <sheetView showGridLines="0" tabSelected="1" view="pageBreakPreview" zoomScale="150" zoomScaleNormal="100" zoomScaleSheetLayoutView="150" workbookViewId="0">
      <selection activeCell="C136" sqref="C136:AH144"/>
    </sheetView>
  </sheetViews>
  <sheetFormatPr defaultRowHeight="12.75" x14ac:dyDescent="0.2"/>
  <cols>
    <col min="1" max="1" width="1.140625" style="3" customWidth="1"/>
    <col min="2" max="2" width="1.28515625" style="3" customWidth="1"/>
    <col min="3" max="34" width="3" style="3" customWidth="1"/>
    <col min="35" max="35" width="1.28515625" style="3" customWidth="1"/>
    <col min="36" max="36" width="1.5703125" style="3" customWidth="1"/>
    <col min="37" max="37" width="9.140625" style="3" hidden="1" customWidth="1"/>
    <col min="38" max="250" width="9.140625" style="3"/>
    <col min="251" max="251" width="2.140625" style="3" customWidth="1"/>
    <col min="252" max="252" width="1.85546875" style="3" customWidth="1"/>
    <col min="253" max="253" width="1.5703125" style="3" customWidth="1"/>
    <col min="254" max="254" width="2" style="3" customWidth="1"/>
    <col min="255" max="255" width="2.42578125" style="3" customWidth="1"/>
    <col min="256" max="258" width="2" style="3" customWidth="1"/>
    <col min="259" max="259" width="1.7109375" style="3" customWidth="1"/>
    <col min="260" max="260" width="2" style="3" customWidth="1"/>
    <col min="261" max="261" width="1.28515625" style="3" customWidth="1"/>
    <col min="262" max="262" width="1.7109375" style="3" customWidth="1"/>
    <col min="263" max="263" width="2" style="3" customWidth="1"/>
    <col min="264" max="264" width="2.28515625" style="3" customWidth="1"/>
    <col min="265" max="265" width="4.5703125" style="3" customWidth="1"/>
    <col min="266" max="266" width="3.140625" style="3" customWidth="1"/>
    <col min="267" max="267" width="2.42578125" style="3" customWidth="1"/>
    <col min="268" max="268" width="1.7109375" style="3" customWidth="1"/>
    <col min="269" max="269" width="1.85546875" style="3" customWidth="1"/>
    <col min="270" max="270" width="1.5703125" style="3" customWidth="1"/>
    <col min="271" max="271" width="2.140625" style="3" customWidth="1"/>
    <col min="272" max="272" width="1.7109375" style="3" customWidth="1"/>
    <col min="273" max="273" width="2.140625" style="3" customWidth="1"/>
    <col min="274" max="275" width="1.7109375" style="3" customWidth="1"/>
    <col min="276" max="276" width="2.42578125" style="3" customWidth="1"/>
    <col min="277" max="277" width="1.85546875" style="3" customWidth="1"/>
    <col min="278" max="279" width="2.42578125" style="3" customWidth="1"/>
    <col min="280" max="280" width="2" style="3" customWidth="1"/>
    <col min="281" max="281" width="6.42578125" style="3" customWidth="1"/>
    <col min="282" max="282" width="2.7109375" style="3" customWidth="1"/>
    <col min="283" max="283" width="5.42578125" style="3" customWidth="1"/>
    <col min="284" max="284" width="6.42578125" style="3" customWidth="1"/>
    <col min="285" max="285" width="0" style="3" hidden="1" customWidth="1"/>
    <col min="286" max="286" width="1.28515625" style="3" customWidth="1"/>
    <col min="287" max="506" width="9.140625" style="3"/>
    <col min="507" max="507" width="2.140625" style="3" customWidth="1"/>
    <col min="508" max="508" width="1.85546875" style="3" customWidth="1"/>
    <col min="509" max="509" width="1.5703125" style="3" customWidth="1"/>
    <col min="510" max="510" width="2" style="3" customWidth="1"/>
    <col min="511" max="511" width="2.42578125" style="3" customWidth="1"/>
    <col min="512" max="514" width="2" style="3" customWidth="1"/>
    <col min="515" max="515" width="1.7109375" style="3" customWidth="1"/>
    <col min="516" max="516" width="2" style="3" customWidth="1"/>
    <col min="517" max="517" width="1.28515625" style="3" customWidth="1"/>
    <col min="518" max="518" width="1.7109375" style="3" customWidth="1"/>
    <col min="519" max="519" width="2" style="3" customWidth="1"/>
    <col min="520" max="520" width="2.28515625" style="3" customWidth="1"/>
    <col min="521" max="521" width="4.5703125" style="3" customWidth="1"/>
    <col min="522" max="522" width="3.140625" style="3" customWidth="1"/>
    <col min="523" max="523" width="2.42578125" style="3" customWidth="1"/>
    <col min="524" max="524" width="1.7109375" style="3" customWidth="1"/>
    <col min="525" max="525" width="1.85546875" style="3" customWidth="1"/>
    <col min="526" max="526" width="1.5703125" style="3" customWidth="1"/>
    <col min="527" max="527" width="2.140625" style="3" customWidth="1"/>
    <col min="528" max="528" width="1.7109375" style="3" customWidth="1"/>
    <col min="529" max="529" width="2.140625" style="3" customWidth="1"/>
    <col min="530" max="531" width="1.7109375" style="3" customWidth="1"/>
    <col min="532" max="532" width="2.42578125" style="3" customWidth="1"/>
    <col min="533" max="533" width="1.85546875" style="3" customWidth="1"/>
    <col min="534" max="535" width="2.42578125" style="3" customWidth="1"/>
    <col min="536" max="536" width="2" style="3" customWidth="1"/>
    <col min="537" max="537" width="6.42578125" style="3" customWidth="1"/>
    <col min="538" max="538" width="2.7109375" style="3" customWidth="1"/>
    <col min="539" max="539" width="5.42578125" style="3" customWidth="1"/>
    <col min="540" max="540" width="6.42578125" style="3" customWidth="1"/>
    <col min="541" max="541" width="0" style="3" hidden="1" customWidth="1"/>
    <col min="542" max="542" width="1.28515625" style="3" customWidth="1"/>
    <col min="543" max="762" width="9.140625" style="3"/>
    <col min="763" max="763" width="2.140625" style="3" customWidth="1"/>
    <col min="764" max="764" width="1.85546875" style="3" customWidth="1"/>
    <col min="765" max="765" width="1.5703125" style="3" customWidth="1"/>
    <col min="766" max="766" width="2" style="3" customWidth="1"/>
    <col min="767" max="767" width="2.42578125" style="3" customWidth="1"/>
    <col min="768" max="770" width="2" style="3" customWidth="1"/>
    <col min="771" max="771" width="1.7109375" style="3" customWidth="1"/>
    <col min="772" max="772" width="2" style="3" customWidth="1"/>
    <col min="773" max="773" width="1.28515625" style="3" customWidth="1"/>
    <col min="774" max="774" width="1.7109375" style="3" customWidth="1"/>
    <col min="775" max="775" width="2" style="3" customWidth="1"/>
    <col min="776" max="776" width="2.28515625" style="3" customWidth="1"/>
    <col min="777" max="777" width="4.5703125" style="3" customWidth="1"/>
    <col min="778" max="778" width="3.140625" style="3" customWidth="1"/>
    <col min="779" max="779" width="2.42578125" style="3" customWidth="1"/>
    <col min="780" max="780" width="1.7109375" style="3" customWidth="1"/>
    <col min="781" max="781" width="1.85546875" style="3" customWidth="1"/>
    <col min="782" max="782" width="1.5703125" style="3" customWidth="1"/>
    <col min="783" max="783" width="2.140625" style="3" customWidth="1"/>
    <col min="784" max="784" width="1.7109375" style="3" customWidth="1"/>
    <col min="785" max="785" width="2.140625" style="3" customWidth="1"/>
    <col min="786" max="787" width="1.7109375" style="3" customWidth="1"/>
    <col min="788" max="788" width="2.42578125" style="3" customWidth="1"/>
    <col min="789" max="789" width="1.85546875" style="3" customWidth="1"/>
    <col min="790" max="791" width="2.42578125" style="3" customWidth="1"/>
    <col min="792" max="792" width="2" style="3" customWidth="1"/>
    <col min="793" max="793" width="6.42578125" style="3" customWidth="1"/>
    <col min="794" max="794" width="2.7109375" style="3" customWidth="1"/>
    <col min="795" max="795" width="5.42578125" style="3" customWidth="1"/>
    <col min="796" max="796" width="6.42578125" style="3" customWidth="1"/>
    <col min="797" max="797" width="0" style="3" hidden="1" customWidth="1"/>
    <col min="798" max="798" width="1.28515625" style="3" customWidth="1"/>
    <col min="799" max="1018" width="9.140625" style="3"/>
    <col min="1019" max="1019" width="2.140625" style="3" customWidth="1"/>
    <col min="1020" max="1020" width="1.85546875" style="3" customWidth="1"/>
    <col min="1021" max="1021" width="1.5703125" style="3" customWidth="1"/>
    <col min="1022" max="1022" width="2" style="3" customWidth="1"/>
    <col min="1023" max="1023" width="2.42578125" style="3" customWidth="1"/>
    <col min="1024" max="1026" width="2" style="3" customWidth="1"/>
    <col min="1027" max="1027" width="1.7109375" style="3" customWidth="1"/>
    <col min="1028" max="1028" width="2" style="3" customWidth="1"/>
    <col min="1029" max="1029" width="1.28515625" style="3" customWidth="1"/>
    <col min="1030" max="1030" width="1.7109375" style="3" customWidth="1"/>
    <col min="1031" max="1031" width="2" style="3" customWidth="1"/>
    <col min="1032" max="1032" width="2.28515625" style="3" customWidth="1"/>
    <col min="1033" max="1033" width="4.5703125" style="3" customWidth="1"/>
    <col min="1034" max="1034" width="3.140625" style="3" customWidth="1"/>
    <col min="1035" max="1035" width="2.42578125" style="3" customWidth="1"/>
    <col min="1036" max="1036" width="1.7109375" style="3" customWidth="1"/>
    <col min="1037" max="1037" width="1.85546875" style="3" customWidth="1"/>
    <col min="1038" max="1038" width="1.5703125" style="3" customWidth="1"/>
    <col min="1039" max="1039" width="2.140625" style="3" customWidth="1"/>
    <col min="1040" max="1040" width="1.7109375" style="3" customWidth="1"/>
    <col min="1041" max="1041" width="2.140625" style="3" customWidth="1"/>
    <col min="1042" max="1043" width="1.7109375" style="3" customWidth="1"/>
    <col min="1044" max="1044" width="2.42578125" style="3" customWidth="1"/>
    <col min="1045" max="1045" width="1.85546875" style="3" customWidth="1"/>
    <col min="1046" max="1047" width="2.42578125" style="3" customWidth="1"/>
    <col min="1048" max="1048" width="2" style="3" customWidth="1"/>
    <col min="1049" max="1049" width="6.42578125" style="3" customWidth="1"/>
    <col min="1050" max="1050" width="2.7109375" style="3" customWidth="1"/>
    <col min="1051" max="1051" width="5.42578125" style="3" customWidth="1"/>
    <col min="1052" max="1052" width="6.42578125" style="3" customWidth="1"/>
    <col min="1053" max="1053" width="0" style="3" hidden="1" customWidth="1"/>
    <col min="1054" max="1054" width="1.28515625" style="3" customWidth="1"/>
    <col min="1055" max="1274" width="9.140625" style="3"/>
    <col min="1275" max="1275" width="2.140625" style="3" customWidth="1"/>
    <col min="1276" max="1276" width="1.85546875" style="3" customWidth="1"/>
    <col min="1277" max="1277" width="1.5703125" style="3" customWidth="1"/>
    <col min="1278" max="1278" width="2" style="3" customWidth="1"/>
    <col min="1279" max="1279" width="2.42578125" style="3" customWidth="1"/>
    <col min="1280" max="1282" width="2" style="3" customWidth="1"/>
    <col min="1283" max="1283" width="1.7109375" style="3" customWidth="1"/>
    <col min="1284" max="1284" width="2" style="3" customWidth="1"/>
    <col min="1285" max="1285" width="1.28515625" style="3" customWidth="1"/>
    <col min="1286" max="1286" width="1.7109375" style="3" customWidth="1"/>
    <col min="1287" max="1287" width="2" style="3" customWidth="1"/>
    <col min="1288" max="1288" width="2.28515625" style="3" customWidth="1"/>
    <col min="1289" max="1289" width="4.5703125" style="3" customWidth="1"/>
    <col min="1290" max="1290" width="3.140625" style="3" customWidth="1"/>
    <col min="1291" max="1291" width="2.42578125" style="3" customWidth="1"/>
    <col min="1292" max="1292" width="1.7109375" style="3" customWidth="1"/>
    <col min="1293" max="1293" width="1.85546875" style="3" customWidth="1"/>
    <col min="1294" max="1294" width="1.5703125" style="3" customWidth="1"/>
    <col min="1295" max="1295" width="2.140625" style="3" customWidth="1"/>
    <col min="1296" max="1296" width="1.7109375" style="3" customWidth="1"/>
    <col min="1297" max="1297" width="2.140625" style="3" customWidth="1"/>
    <col min="1298" max="1299" width="1.7109375" style="3" customWidth="1"/>
    <col min="1300" max="1300" width="2.42578125" style="3" customWidth="1"/>
    <col min="1301" max="1301" width="1.85546875" style="3" customWidth="1"/>
    <col min="1302" max="1303" width="2.42578125" style="3" customWidth="1"/>
    <col min="1304" max="1304" width="2" style="3" customWidth="1"/>
    <col min="1305" max="1305" width="6.42578125" style="3" customWidth="1"/>
    <col min="1306" max="1306" width="2.7109375" style="3" customWidth="1"/>
    <col min="1307" max="1307" width="5.42578125" style="3" customWidth="1"/>
    <col min="1308" max="1308" width="6.42578125" style="3" customWidth="1"/>
    <col min="1309" max="1309" width="0" style="3" hidden="1" customWidth="1"/>
    <col min="1310" max="1310" width="1.28515625" style="3" customWidth="1"/>
    <col min="1311" max="1530" width="9.140625" style="3"/>
    <col min="1531" max="1531" width="2.140625" style="3" customWidth="1"/>
    <col min="1532" max="1532" width="1.85546875" style="3" customWidth="1"/>
    <col min="1533" max="1533" width="1.5703125" style="3" customWidth="1"/>
    <col min="1534" max="1534" width="2" style="3" customWidth="1"/>
    <col min="1535" max="1535" width="2.42578125" style="3" customWidth="1"/>
    <col min="1536" max="1538" width="2" style="3" customWidth="1"/>
    <col min="1539" max="1539" width="1.7109375" style="3" customWidth="1"/>
    <col min="1540" max="1540" width="2" style="3" customWidth="1"/>
    <col min="1541" max="1541" width="1.28515625" style="3" customWidth="1"/>
    <col min="1542" max="1542" width="1.7109375" style="3" customWidth="1"/>
    <col min="1543" max="1543" width="2" style="3" customWidth="1"/>
    <col min="1544" max="1544" width="2.28515625" style="3" customWidth="1"/>
    <col min="1545" max="1545" width="4.5703125" style="3" customWidth="1"/>
    <col min="1546" max="1546" width="3.140625" style="3" customWidth="1"/>
    <col min="1547" max="1547" width="2.42578125" style="3" customWidth="1"/>
    <col min="1548" max="1548" width="1.7109375" style="3" customWidth="1"/>
    <col min="1549" max="1549" width="1.85546875" style="3" customWidth="1"/>
    <col min="1550" max="1550" width="1.5703125" style="3" customWidth="1"/>
    <col min="1551" max="1551" width="2.140625" style="3" customWidth="1"/>
    <col min="1552" max="1552" width="1.7109375" style="3" customWidth="1"/>
    <col min="1553" max="1553" width="2.140625" style="3" customWidth="1"/>
    <col min="1554" max="1555" width="1.7109375" style="3" customWidth="1"/>
    <col min="1556" max="1556" width="2.42578125" style="3" customWidth="1"/>
    <col min="1557" max="1557" width="1.85546875" style="3" customWidth="1"/>
    <col min="1558" max="1559" width="2.42578125" style="3" customWidth="1"/>
    <col min="1560" max="1560" width="2" style="3" customWidth="1"/>
    <col min="1561" max="1561" width="6.42578125" style="3" customWidth="1"/>
    <col min="1562" max="1562" width="2.7109375" style="3" customWidth="1"/>
    <col min="1563" max="1563" width="5.42578125" style="3" customWidth="1"/>
    <col min="1564" max="1564" width="6.42578125" style="3" customWidth="1"/>
    <col min="1565" max="1565" width="0" style="3" hidden="1" customWidth="1"/>
    <col min="1566" max="1566" width="1.28515625" style="3" customWidth="1"/>
    <col min="1567" max="1786" width="9.140625" style="3"/>
    <col min="1787" max="1787" width="2.140625" style="3" customWidth="1"/>
    <col min="1788" max="1788" width="1.85546875" style="3" customWidth="1"/>
    <col min="1789" max="1789" width="1.5703125" style="3" customWidth="1"/>
    <col min="1790" max="1790" width="2" style="3" customWidth="1"/>
    <col min="1791" max="1791" width="2.42578125" style="3" customWidth="1"/>
    <col min="1792" max="1794" width="2" style="3" customWidth="1"/>
    <col min="1795" max="1795" width="1.7109375" style="3" customWidth="1"/>
    <col min="1796" max="1796" width="2" style="3" customWidth="1"/>
    <col min="1797" max="1797" width="1.28515625" style="3" customWidth="1"/>
    <col min="1798" max="1798" width="1.7109375" style="3" customWidth="1"/>
    <col min="1799" max="1799" width="2" style="3" customWidth="1"/>
    <col min="1800" max="1800" width="2.28515625" style="3" customWidth="1"/>
    <col min="1801" max="1801" width="4.5703125" style="3" customWidth="1"/>
    <col min="1802" max="1802" width="3.140625" style="3" customWidth="1"/>
    <col min="1803" max="1803" width="2.42578125" style="3" customWidth="1"/>
    <col min="1804" max="1804" width="1.7109375" style="3" customWidth="1"/>
    <col min="1805" max="1805" width="1.85546875" style="3" customWidth="1"/>
    <col min="1806" max="1806" width="1.5703125" style="3" customWidth="1"/>
    <col min="1807" max="1807" width="2.140625" style="3" customWidth="1"/>
    <col min="1808" max="1808" width="1.7109375" style="3" customWidth="1"/>
    <col min="1809" max="1809" width="2.140625" style="3" customWidth="1"/>
    <col min="1810" max="1811" width="1.7109375" style="3" customWidth="1"/>
    <col min="1812" max="1812" width="2.42578125" style="3" customWidth="1"/>
    <col min="1813" max="1813" width="1.85546875" style="3" customWidth="1"/>
    <col min="1814" max="1815" width="2.42578125" style="3" customWidth="1"/>
    <col min="1816" max="1816" width="2" style="3" customWidth="1"/>
    <col min="1817" max="1817" width="6.42578125" style="3" customWidth="1"/>
    <col min="1818" max="1818" width="2.7109375" style="3" customWidth="1"/>
    <col min="1819" max="1819" width="5.42578125" style="3" customWidth="1"/>
    <col min="1820" max="1820" width="6.42578125" style="3" customWidth="1"/>
    <col min="1821" max="1821" width="0" style="3" hidden="1" customWidth="1"/>
    <col min="1822" max="1822" width="1.28515625" style="3" customWidth="1"/>
    <col min="1823" max="2042" width="9.140625" style="3"/>
    <col min="2043" max="2043" width="2.140625" style="3" customWidth="1"/>
    <col min="2044" max="2044" width="1.85546875" style="3" customWidth="1"/>
    <col min="2045" max="2045" width="1.5703125" style="3" customWidth="1"/>
    <col min="2046" max="2046" width="2" style="3" customWidth="1"/>
    <col min="2047" max="2047" width="2.42578125" style="3" customWidth="1"/>
    <col min="2048" max="2050" width="2" style="3" customWidth="1"/>
    <col min="2051" max="2051" width="1.7109375" style="3" customWidth="1"/>
    <col min="2052" max="2052" width="2" style="3" customWidth="1"/>
    <col min="2053" max="2053" width="1.28515625" style="3" customWidth="1"/>
    <col min="2054" max="2054" width="1.7109375" style="3" customWidth="1"/>
    <col min="2055" max="2055" width="2" style="3" customWidth="1"/>
    <col min="2056" max="2056" width="2.28515625" style="3" customWidth="1"/>
    <col min="2057" max="2057" width="4.5703125" style="3" customWidth="1"/>
    <col min="2058" max="2058" width="3.140625" style="3" customWidth="1"/>
    <col min="2059" max="2059" width="2.42578125" style="3" customWidth="1"/>
    <col min="2060" max="2060" width="1.7109375" style="3" customWidth="1"/>
    <col min="2061" max="2061" width="1.85546875" style="3" customWidth="1"/>
    <col min="2062" max="2062" width="1.5703125" style="3" customWidth="1"/>
    <col min="2063" max="2063" width="2.140625" style="3" customWidth="1"/>
    <col min="2064" max="2064" width="1.7109375" style="3" customWidth="1"/>
    <col min="2065" max="2065" width="2.140625" style="3" customWidth="1"/>
    <col min="2066" max="2067" width="1.7109375" style="3" customWidth="1"/>
    <col min="2068" max="2068" width="2.42578125" style="3" customWidth="1"/>
    <col min="2069" max="2069" width="1.85546875" style="3" customWidth="1"/>
    <col min="2070" max="2071" width="2.42578125" style="3" customWidth="1"/>
    <col min="2072" max="2072" width="2" style="3" customWidth="1"/>
    <col min="2073" max="2073" width="6.42578125" style="3" customWidth="1"/>
    <col min="2074" max="2074" width="2.7109375" style="3" customWidth="1"/>
    <col min="2075" max="2075" width="5.42578125" style="3" customWidth="1"/>
    <col min="2076" max="2076" width="6.42578125" style="3" customWidth="1"/>
    <col min="2077" max="2077" width="0" style="3" hidden="1" customWidth="1"/>
    <col min="2078" max="2078" width="1.28515625" style="3" customWidth="1"/>
    <col min="2079" max="2298" width="9.140625" style="3"/>
    <col min="2299" max="2299" width="2.140625" style="3" customWidth="1"/>
    <col min="2300" max="2300" width="1.85546875" style="3" customWidth="1"/>
    <col min="2301" max="2301" width="1.5703125" style="3" customWidth="1"/>
    <col min="2302" max="2302" width="2" style="3" customWidth="1"/>
    <col min="2303" max="2303" width="2.42578125" style="3" customWidth="1"/>
    <col min="2304" max="2306" width="2" style="3" customWidth="1"/>
    <col min="2307" max="2307" width="1.7109375" style="3" customWidth="1"/>
    <col min="2308" max="2308" width="2" style="3" customWidth="1"/>
    <col min="2309" max="2309" width="1.28515625" style="3" customWidth="1"/>
    <col min="2310" max="2310" width="1.7109375" style="3" customWidth="1"/>
    <col min="2311" max="2311" width="2" style="3" customWidth="1"/>
    <col min="2312" max="2312" width="2.28515625" style="3" customWidth="1"/>
    <col min="2313" max="2313" width="4.5703125" style="3" customWidth="1"/>
    <col min="2314" max="2314" width="3.140625" style="3" customWidth="1"/>
    <col min="2315" max="2315" width="2.42578125" style="3" customWidth="1"/>
    <col min="2316" max="2316" width="1.7109375" style="3" customWidth="1"/>
    <col min="2317" max="2317" width="1.85546875" style="3" customWidth="1"/>
    <col min="2318" max="2318" width="1.5703125" style="3" customWidth="1"/>
    <col min="2319" max="2319" width="2.140625" style="3" customWidth="1"/>
    <col min="2320" max="2320" width="1.7109375" style="3" customWidth="1"/>
    <col min="2321" max="2321" width="2.140625" style="3" customWidth="1"/>
    <col min="2322" max="2323" width="1.7109375" style="3" customWidth="1"/>
    <col min="2324" max="2324" width="2.42578125" style="3" customWidth="1"/>
    <col min="2325" max="2325" width="1.85546875" style="3" customWidth="1"/>
    <col min="2326" max="2327" width="2.42578125" style="3" customWidth="1"/>
    <col min="2328" max="2328" width="2" style="3" customWidth="1"/>
    <col min="2329" max="2329" width="6.42578125" style="3" customWidth="1"/>
    <col min="2330" max="2330" width="2.7109375" style="3" customWidth="1"/>
    <col min="2331" max="2331" width="5.42578125" style="3" customWidth="1"/>
    <col min="2332" max="2332" width="6.42578125" style="3" customWidth="1"/>
    <col min="2333" max="2333" width="0" style="3" hidden="1" customWidth="1"/>
    <col min="2334" max="2334" width="1.28515625" style="3" customWidth="1"/>
    <col min="2335" max="2554" width="9.140625" style="3"/>
    <col min="2555" max="2555" width="2.140625" style="3" customWidth="1"/>
    <col min="2556" max="2556" width="1.85546875" style="3" customWidth="1"/>
    <col min="2557" max="2557" width="1.5703125" style="3" customWidth="1"/>
    <col min="2558" max="2558" width="2" style="3" customWidth="1"/>
    <col min="2559" max="2559" width="2.42578125" style="3" customWidth="1"/>
    <col min="2560" max="2562" width="2" style="3" customWidth="1"/>
    <col min="2563" max="2563" width="1.7109375" style="3" customWidth="1"/>
    <col min="2564" max="2564" width="2" style="3" customWidth="1"/>
    <col min="2565" max="2565" width="1.28515625" style="3" customWidth="1"/>
    <col min="2566" max="2566" width="1.7109375" style="3" customWidth="1"/>
    <col min="2567" max="2567" width="2" style="3" customWidth="1"/>
    <col min="2568" max="2568" width="2.28515625" style="3" customWidth="1"/>
    <col min="2569" max="2569" width="4.5703125" style="3" customWidth="1"/>
    <col min="2570" max="2570" width="3.140625" style="3" customWidth="1"/>
    <col min="2571" max="2571" width="2.42578125" style="3" customWidth="1"/>
    <col min="2572" max="2572" width="1.7109375" style="3" customWidth="1"/>
    <col min="2573" max="2573" width="1.85546875" style="3" customWidth="1"/>
    <col min="2574" max="2574" width="1.5703125" style="3" customWidth="1"/>
    <col min="2575" max="2575" width="2.140625" style="3" customWidth="1"/>
    <col min="2576" max="2576" width="1.7109375" style="3" customWidth="1"/>
    <col min="2577" max="2577" width="2.140625" style="3" customWidth="1"/>
    <col min="2578" max="2579" width="1.7109375" style="3" customWidth="1"/>
    <col min="2580" max="2580" width="2.42578125" style="3" customWidth="1"/>
    <col min="2581" max="2581" width="1.85546875" style="3" customWidth="1"/>
    <col min="2582" max="2583" width="2.42578125" style="3" customWidth="1"/>
    <col min="2584" max="2584" width="2" style="3" customWidth="1"/>
    <col min="2585" max="2585" width="6.42578125" style="3" customWidth="1"/>
    <col min="2586" max="2586" width="2.7109375" style="3" customWidth="1"/>
    <col min="2587" max="2587" width="5.42578125" style="3" customWidth="1"/>
    <col min="2588" max="2588" width="6.42578125" style="3" customWidth="1"/>
    <col min="2589" max="2589" width="0" style="3" hidden="1" customWidth="1"/>
    <col min="2590" max="2590" width="1.28515625" style="3" customWidth="1"/>
    <col min="2591" max="2810" width="9.140625" style="3"/>
    <col min="2811" max="2811" width="2.140625" style="3" customWidth="1"/>
    <col min="2812" max="2812" width="1.85546875" style="3" customWidth="1"/>
    <col min="2813" max="2813" width="1.5703125" style="3" customWidth="1"/>
    <col min="2814" max="2814" width="2" style="3" customWidth="1"/>
    <col min="2815" max="2815" width="2.42578125" style="3" customWidth="1"/>
    <col min="2816" max="2818" width="2" style="3" customWidth="1"/>
    <col min="2819" max="2819" width="1.7109375" style="3" customWidth="1"/>
    <col min="2820" max="2820" width="2" style="3" customWidth="1"/>
    <col min="2821" max="2821" width="1.28515625" style="3" customWidth="1"/>
    <col min="2822" max="2822" width="1.7109375" style="3" customWidth="1"/>
    <col min="2823" max="2823" width="2" style="3" customWidth="1"/>
    <col min="2824" max="2824" width="2.28515625" style="3" customWidth="1"/>
    <col min="2825" max="2825" width="4.5703125" style="3" customWidth="1"/>
    <col min="2826" max="2826" width="3.140625" style="3" customWidth="1"/>
    <col min="2827" max="2827" width="2.42578125" style="3" customWidth="1"/>
    <col min="2828" max="2828" width="1.7109375" style="3" customWidth="1"/>
    <col min="2829" max="2829" width="1.85546875" style="3" customWidth="1"/>
    <col min="2830" max="2830" width="1.5703125" style="3" customWidth="1"/>
    <col min="2831" max="2831" width="2.140625" style="3" customWidth="1"/>
    <col min="2832" max="2832" width="1.7109375" style="3" customWidth="1"/>
    <col min="2833" max="2833" width="2.140625" style="3" customWidth="1"/>
    <col min="2834" max="2835" width="1.7109375" style="3" customWidth="1"/>
    <col min="2836" max="2836" width="2.42578125" style="3" customWidth="1"/>
    <col min="2837" max="2837" width="1.85546875" style="3" customWidth="1"/>
    <col min="2838" max="2839" width="2.42578125" style="3" customWidth="1"/>
    <col min="2840" max="2840" width="2" style="3" customWidth="1"/>
    <col min="2841" max="2841" width="6.42578125" style="3" customWidth="1"/>
    <col min="2842" max="2842" width="2.7109375" style="3" customWidth="1"/>
    <col min="2843" max="2843" width="5.42578125" style="3" customWidth="1"/>
    <col min="2844" max="2844" width="6.42578125" style="3" customWidth="1"/>
    <col min="2845" max="2845" width="0" style="3" hidden="1" customWidth="1"/>
    <col min="2846" max="2846" width="1.28515625" style="3" customWidth="1"/>
    <col min="2847" max="3066" width="9.140625" style="3"/>
    <col min="3067" max="3067" width="2.140625" style="3" customWidth="1"/>
    <col min="3068" max="3068" width="1.85546875" style="3" customWidth="1"/>
    <col min="3069" max="3069" width="1.5703125" style="3" customWidth="1"/>
    <col min="3070" max="3070" width="2" style="3" customWidth="1"/>
    <col min="3071" max="3071" width="2.42578125" style="3" customWidth="1"/>
    <col min="3072" max="3074" width="2" style="3" customWidth="1"/>
    <col min="3075" max="3075" width="1.7109375" style="3" customWidth="1"/>
    <col min="3076" max="3076" width="2" style="3" customWidth="1"/>
    <col min="3077" max="3077" width="1.28515625" style="3" customWidth="1"/>
    <col min="3078" max="3078" width="1.7109375" style="3" customWidth="1"/>
    <col min="3079" max="3079" width="2" style="3" customWidth="1"/>
    <col min="3080" max="3080" width="2.28515625" style="3" customWidth="1"/>
    <col min="3081" max="3081" width="4.5703125" style="3" customWidth="1"/>
    <col min="3082" max="3082" width="3.140625" style="3" customWidth="1"/>
    <col min="3083" max="3083" width="2.42578125" style="3" customWidth="1"/>
    <col min="3084" max="3084" width="1.7109375" style="3" customWidth="1"/>
    <col min="3085" max="3085" width="1.85546875" style="3" customWidth="1"/>
    <col min="3086" max="3086" width="1.5703125" style="3" customWidth="1"/>
    <col min="3087" max="3087" width="2.140625" style="3" customWidth="1"/>
    <col min="3088" max="3088" width="1.7109375" style="3" customWidth="1"/>
    <col min="3089" max="3089" width="2.140625" style="3" customWidth="1"/>
    <col min="3090" max="3091" width="1.7109375" style="3" customWidth="1"/>
    <col min="3092" max="3092" width="2.42578125" style="3" customWidth="1"/>
    <col min="3093" max="3093" width="1.85546875" style="3" customWidth="1"/>
    <col min="3094" max="3095" width="2.42578125" style="3" customWidth="1"/>
    <col min="3096" max="3096" width="2" style="3" customWidth="1"/>
    <col min="3097" max="3097" width="6.42578125" style="3" customWidth="1"/>
    <col min="3098" max="3098" width="2.7109375" style="3" customWidth="1"/>
    <col min="3099" max="3099" width="5.42578125" style="3" customWidth="1"/>
    <col min="3100" max="3100" width="6.42578125" style="3" customWidth="1"/>
    <col min="3101" max="3101" width="0" style="3" hidden="1" customWidth="1"/>
    <col min="3102" max="3102" width="1.28515625" style="3" customWidth="1"/>
    <col min="3103" max="3322" width="9.140625" style="3"/>
    <col min="3323" max="3323" width="2.140625" style="3" customWidth="1"/>
    <col min="3324" max="3324" width="1.85546875" style="3" customWidth="1"/>
    <col min="3325" max="3325" width="1.5703125" style="3" customWidth="1"/>
    <col min="3326" max="3326" width="2" style="3" customWidth="1"/>
    <col min="3327" max="3327" width="2.42578125" style="3" customWidth="1"/>
    <col min="3328" max="3330" width="2" style="3" customWidth="1"/>
    <col min="3331" max="3331" width="1.7109375" style="3" customWidth="1"/>
    <col min="3332" max="3332" width="2" style="3" customWidth="1"/>
    <col min="3333" max="3333" width="1.28515625" style="3" customWidth="1"/>
    <col min="3334" max="3334" width="1.7109375" style="3" customWidth="1"/>
    <col min="3335" max="3335" width="2" style="3" customWidth="1"/>
    <col min="3336" max="3336" width="2.28515625" style="3" customWidth="1"/>
    <col min="3337" max="3337" width="4.5703125" style="3" customWidth="1"/>
    <col min="3338" max="3338" width="3.140625" style="3" customWidth="1"/>
    <col min="3339" max="3339" width="2.42578125" style="3" customWidth="1"/>
    <col min="3340" max="3340" width="1.7109375" style="3" customWidth="1"/>
    <col min="3341" max="3341" width="1.85546875" style="3" customWidth="1"/>
    <col min="3342" max="3342" width="1.5703125" style="3" customWidth="1"/>
    <col min="3343" max="3343" width="2.140625" style="3" customWidth="1"/>
    <col min="3344" max="3344" width="1.7109375" style="3" customWidth="1"/>
    <col min="3345" max="3345" width="2.140625" style="3" customWidth="1"/>
    <col min="3346" max="3347" width="1.7109375" style="3" customWidth="1"/>
    <col min="3348" max="3348" width="2.42578125" style="3" customWidth="1"/>
    <col min="3349" max="3349" width="1.85546875" style="3" customWidth="1"/>
    <col min="3350" max="3351" width="2.42578125" style="3" customWidth="1"/>
    <col min="3352" max="3352" width="2" style="3" customWidth="1"/>
    <col min="3353" max="3353" width="6.42578125" style="3" customWidth="1"/>
    <col min="3354" max="3354" width="2.7109375" style="3" customWidth="1"/>
    <col min="3355" max="3355" width="5.42578125" style="3" customWidth="1"/>
    <col min="3356" max="3356" width="6.42578125" style="3" customWidth="1"/>
    <col min="3357" max="3357" width="0" style="3" hidden="1" customWidth="1"/>
    <col min="3358" max="3358" width="1.28515625" style="3" customWidth="1"/>
    <col min="3359" max="3578" width="9.140625" style="3"/>
    <col min="3579" max="3579" width="2.140625" style="3" customWidth="1"/>
    <col min="3580" max="3580" width="1.85546875" style="3" customWidth="1"/>
    <col min="3581" max="3581" width="1.5703125" style="3" customWidth="1"/>
    <col min="3582" max="3582" width="2" style="3" customWidth="1"/>
    <col min="3583" max="3583" width="2.42578125" style="3" customWidth="1"/>
    <col min="3584" max="3586" width="2" style="3" customWidth="1"/>
    <col min="3587" max="3587" width="1.7109375" style="3" customWidth="1"/>
    <col min="3588" max="3588" width="2" style="3" customWidth="1"/>
    <col min="3589" max="3589" width="1.28515625" style="3" customWidth="1"/>
    <col min="3590" max="3590" width="1.7109375" style="3" customWidth="1"/>
    <col min="3591" max="3591" width="2" style="3" customWidth="1"/>
    <col min="3592" max="3592" width="2.28515625" style="3" customWidth="1"/>
    <col min="3593" max="3593" width="4.5703125" style="3" customWidth="1"/>
    <col min="3594" max="3594" width="3.140625" style="3" customWidth="1"/>
    <col min="3595" max="3595" width="2.42578125" style="3" customWidth="1"/>
    <col min="3596" max="3596" width="1.7109375" style="3" customWidth="1"/>
    <col min="3597" max="3597" width="1.85546875" style="3" customWidth="1"/>
    <col min="3598" max="3598" width="1.5703125" style="3" customWidth="1"/>
    <col min="3599" max="3599" width="2.140625" style="3" customWidth="1"/>
    <col min="3600" max="3600" width="1.7109375" style="3" customWidth="1"/>
    <col min="3601" max="3601" width="2.140625" style="3" customWidth="1"/>
    <col min="3602" max="3603" width="1.7109375" style="3" customWidth="1"/>
    <col min="3604" max="3604" width="2.42578125" style="3" customWidth="1"/>
    <col min="3605" max="3605" width="1.85546875" style="3" customWidth="1"/>
    <col min="3606" max="3607" width="2.42578125" style="3" customWidth="1"/>
    <col min="3608" max="3608" width="2" style="3" customWidth="1"/>
    <col min="3609" max="3609" width="6.42578125" style="3" customWidth="1"/>
    <col min="3610" max="3610" width="2.7109375" style="3" customWidth="1"/>
    <col min="3611" max="3611" width="5.42578125" style="3" customWidth="1"/>
    <col min="3612" max="3612" width="6.42578125" style="3" customWidth="1"/>
    <col min="3613" max="3613" width="0" style="3" hidden="1" customWidth="1"/>
    <col min="3614" max="3614" width="1.28515625" style="3" customWidth="1"/>
    <col min="3615" max="3834" width="9.140625" style="3"/>
    <col min="3835" max="3835" width="2.140625" style="3" customWidth="1"/>
    <col min="3836" max="3836" width="1.85546875" style="3" customWidth="1"/>
    <col min="3837" max="3837" width="1.5703125" style="3" customWidth="1"/>
    <col min="3838" max="3838" width="2" style="3" customWidth="1"/>
    <col min="3839" max="3839" width="2.42578125" style="3" customWidth="1"/>
    <col min="3840" max="3842" width="2" style="3" customWidth="1"/>
    <col min="3843" max="3843" width="1.7109375" style="3" customWidth="1"/>
    <col min="3844" max="3844" width="2" style="3" customWidth="1"/>
    <col min="3845" max="3845" width="1.28515625" style="3" customWidth="1"/>
    <col min="3846" max="3846" width="1.7109375" style="3" customWidth="1"/>
    <col min="3847" max="3847" width="2" style="3" customWidth="1"/>
    <col min="3848" max="3848" width="2.28515625" style="3" customWidth="1"/>
    <col min="3849" max="3849" width="4.5703125" style="3" customWidth="1"/>
    <col min="3850" max="3850" width="3.140625" style="3" customWidth="1"/>
    <col min="3851" max="3851" width="2.42578125" style="3" customWidth="1"/>
    <col min="3852" max="3852" width="1.7109375" style="3" customWidth="1"/>
    <col min="3853" max="3853" width="1.85546875" style="3" customWidth="1"/>
    <col min="3854" max="3854" width="1.5703125" style="3" customWidth="1"/>
    <col min="3855" max="3855" width="2.140625" style="3" customWidth="1"/>
    <col min="3856" max="3856" width="1.7109375" style="3" customWidth="1"/>
    <col min="3857" max="3857" width="2.140625" style="3" customWidth="1"/>
    <col min="3858" max="3859" width="1.7109375" style="3" customWidth="1"/>
    <col min="3860" max="3860" width="2.42578125" style="3" customWidth="1"/>
    <col min="3861" max="3861" width="1.85546875" style="3" customWidth="1"/>
    <col min="3862" max="3863" width="2.42578125" style="3" customWidth="1"/>
    <col min="3864" max="3864" width="2" style="3" customWidth="1"/>
    <col min="3865" max="3865" width="6.42578125" style="3" customWidth="1"/>
    <col min="3866" max="3866" width="2.7109375" style="3" customWidth="1"/>
    <col min="3867" max="3867" width="5.42578125" style="3" customWidth="1"/>
    <col min="3868" max="3868" width="6.42578125" style="3" customWidth="1"/>
    <col min="3869" max="3869" width="0" style="3" hidden="1" customWidth="1"/>
    <col min="3870" max="3870" width="1.28515625" style="3" customWidth="1"/>
    <col min="3871" max="4090" width="9.140625" style="3"/>
    <col min="4091" max="4091" width="2.140625" style="3" customWidth="1"/>
    <col min="4092" max="4092" width="1.85546875" style="3" customWidth="1"/>
    <col min="4093" max="4093" width="1.5703125" style="3" customWidth="1"/>
    <col min="4094" max="4094" width="2" style="3" customWidth="1"/>
    <col min="4095" max="4095" width="2.42578125" style="3" customWidth="1"/>
    <col min="4096" max="4098" width="2" style="3" customWidth="1"/>
    <col min="4099" max="4099" width="1.7109375" style="3" customWidth="1"/>
    <col min="4100" max="4100" width="2" style="3" customWidth="1"/>
    <col min="4101" max="4101" width="1.28515625" style="3" customWidth="1"/>
    <col min="4102" max="4102" width="1.7109375" style="3" customWidth="1"/>
    <col min="4103" max="4103" width="2" style="3" customWidth="1"/>
    <col min="4104" max="4104" width="2.28515625" style="3" customWidth="1"/>
    <col min="4105" max="4105" width="4.5703125" style="3" customWidth="1"/>
    <col min="4106" max="4106" width="3.140625" style="3" customWidth="1"/>
    <col min="4107" max="4107" width="2.42578125" style="3" customWidth="1"/>
    <col min="4108" max="4108" width="1.7109375" style="3" customWidth="1"/>
    <col min="4109" max="4109" width="1.85546875" style="3" customWidth="1"/>
    <col min="4110" max="4110" width="1.5703125" style="3" customWidth="1"/>
    <col min="4111" max="4111" width="2.140625" style="3" customWidth="1"/>
    <col min="4112" max="4112" width="1.7109375" style="3" customWidth="1"/>
    <col min="4113" max="4113" width="2.140625" style="3" customWidth="1"/>
    <col min="4114" max="4115" width="1.7109375" style="3" customWidth="1"/>
    <col min="4116" max="4116" width="2.42578125" style="3" customWidth="1"/>
    <col min="4117" max="4117" width="1.85546875" style="3" customWidth="1"/>
    <col min="4118" max="4119" width="2.42578125" style="3" customWidth="1"/>
    <col min="4120" max="4120" width="2" style="3" customWidth="1"/>
    <col min="4121" max="4121" width="6.42578125" style="3" customWidth="1"/>
    <col min="4122" max="4122" width="2.7109375" style="3" customWidth="1"/>
    <col min="4123" max="4123" width="5.42578125" style="3" customWidth="1"/>
    <col min="4124" max="4124" width="6.42578125" style="3" customWidth="1"/>
    <col min="4125" max="4125" width="0" style="3" hidden="1" customWidth="1"/>
    <col min="4126" max="4126" width="1.28515625" style="3" customWidth="1"/>
    <col min="4127" max="4346" width="9.140625" style="3"/>
    <col min="4347" max="4347" width="2.140625" style="3" customWidth="1"/>
    <col min="4348" max="4348" width="1.85546875" style="3" customWidth="1"/>
    <col min="4349" max="4349" width="1.5703125" style="3" customWidth="1"/>
    <col min="4350" max="4350" width="2" style="3" customWidth="1"/>
    <col min="4351" max="4351" width="2.42578125" style="3" customWidth="1"/>
    <col min="4352" max="4354" width="2" style="3" customWidth="1"/>
    <col min="4355" max="4355" width="1.7109375" style="3" customWidth="1"/>
    <col min="4356" max="4356" width="2" style="3" customWidth="1"/>
    <col min="4357" max="4357" width="1.28515625" style="3" customWidth="1"/>
    <col min="4358" max="4358" width="1.7109375" style="3" customWidth="1"/>
    <col min="4359" max="4359" width="2" style="3" customWidth="1"/>
    <col min="4360" max="4360" width="2.28515625" style="3" customWidth="1"/>
    <col min="4361" max="4361" width="4.5703125" style="3" customWidth="1"/>
    <col min="4362" max="4362" width="3.140625" style="3" customWidth="1"/>
    <col min="4363" max="4363" width="2.42578125" style="3" customWidth="1"/>
    <col min="4364" max="4364" width="1.7109375" style="3" customWidth="1"/>
    <col min="4365" max="4365" width="1.85546875" style="3" customWidth="1"/>
    <col min="4366" max="4366" width="1.5703125" style="3" customWidth="1"/>
    <col min="4367" max="4367" width="2.140625" style="3" customWidth="1"/>
    <col min="4368" max="4368" width="1.7109375" style="3" customWidth="1"/>
    <col min="4369" max="4369" width="2.140625" style="3" customWidth="1"/>
    <col min="4370" max="4371" width="1.7109375" style="3" customWidth="1"/>
    <col min="4372" max="4372" width="2.42578125" style="3" customWidth="1"/>
    <col min="4373" max="4373" width="1.85546875" style="3" customWidth="1"/>
    <col min="4374" max="4375" width="2.42578125" style="3" customWidth="1"/>
    <col min="4376" max="4376" width="2" style="3" customWidth="1"/>
    <col min="4377" max="4377" width="6.42578125" style="3" customWidth="1"/>
    <col min="4378" max="4378" width="2.7109375" style="3" customWidth="1"/>
    <col min="4379" max="4379" width="5.42578125" style="3" customWidth="1"/>
    <col min="4380" max="4380" width="6.42578125" style="3" customWidth="1"/>
    <col min="4381" max="4381" width="0" style="3" hidden="1" customWidth="1"/>
    <col min="4382" max="4382" width="1.28515625" style="3" customWidth="1"/>
    <col min="4383" max="4602" width="9.140625" style="3"/>
    <col min="4603" max="4603" width="2.140625" style="3" customWidth="1"/>
    <col min="4604" max="4604" width="1.85546875" style="3" customWidth="1"/>
    <col min="4605" max="4605" width="1.5703125" style="3" customWidth="1"/>
    <col min="4606" max="4606" width="2" style="3" customWidth="1"/>
    <col min="4607" max="4607" width="2.42578125" style="3" customWidth="1"/>
    <col min="4608" max="4610" width="2" style="3" customWidth="1"/>
    <col min="4611" max="4611" width="1.7109375" style="3" customWidth="1"/>
    <col min="4612" max="4612" width="2" style="3" customWidth="1"/>
    <col min="4613" max="4613" width="1.28515625" style="3" customWidth="1"/>
    <col min="4614" max="4614" width="1.7109375" style="3" customWidth="1"/>
    <col min="4615" max="4615" width="2" style="3" customWidth="1"/>
    <col min="4616" max="4616" width="2.28515625" style="3" customWidth="1"/>
    <col min="4617" max="4617" width="4.5703125" style="3" customWidth="1"/>
    <col min="4618" max="4618" width="3.140625" style="3" customWidth="1"/>
    <col min="4619" max="4619" width="2.42578125" style="3" customWidth="1"/>
    <col min="4620" max="4620" width="1.7109375" style="3" customWidth="1"/>
    <col min="4621" max="4621" width="1.85546875" style="3" customWidth="1"/>
    <col min="4622" max="4622" width="1.5703125" style="3" customWidth="1"/>
    <col min="4623" max="4623" width="2.140625" style="3" customWidth="1"/>
    <col min="4624" max="4624" width="1.7109375" style="3" customWidth="1"/>
    <col min="4625" max="4625" width="2.140625" style="3" customWidth="1"/>
    <col min="4626" max="4627" width="1.7109375" style="3" customWidth="1"/>
    <col min="4628" max="4628" width="2.42578125" style="3" customWidth="1"/>
    <col min="4629" max="4629" width="1.85546875" style="3" customWidth="1"/>
    <col min="4630" max="4631" width="2.42578125" style="3" customWidth="1"/>
    <col min="4632" max="4632" width="2" style="3" customWidth="1"/>
    <col min="4633" max="4633" width="6.42578125" style="3" customWidth="1"/>
    <col min="4634" max="4634" width="2.7109375" style="3" customWidth="1"/>
    <col min="4635" max="4635" width="5.42578125" style="3" customWidth="1"/>
    <col min="4636" max="4636" width="6.42578125" style="3" customWidth="1"/>
    <col min="4637" max="4637" width="0" style="3" hidden="1" customWidth="1"/>
    <col min="4638" max="4638" width="1.28515625" style="3" customWidth="1"/>
    <col min="4639" max="4858" width="9.140625" style="3"/>
    <col min="4859" max="4859" width="2.140625" style="3" customWidth="1"/>
    <col min="4860" max="4860" width="1.85546875" style="3" customWidth="1"/>
    <col min="4861" max="4861" width="1.5703125" style="3" customWidth="1"/>
    <col min="4862" max="4862" width="2" style="3" customWidth="1"/>
    <col min="4863" max="4863" width="2.42578125" style="3" customWidth="1"/>
    <col min="4864" max="4866" width="2" style="3" customWidth="1"/>
    <col min="4867" max="4867" width="1.7109375" style="3" customWidth="1"/>
    <col min="4868" max="4868" width="2" style="3" customWidth="1"/>
    <col min="4869" max="4869" width="1.28515625" style="3" customWidth="1"/>
    <col min="4870" max="4870" width="1.7109375" style="3" customWidth="1"/>
    <col min="4871" max="4871" width="2" style="3" customWidth="1"/>
    <col min="4872" max="4872" width="2.28515625" style="3" customWidth="1"/>
    <col min="4873" max="4873" width="4.5703125" style="3" customWidth="1"/>
    <col min="4874" max="4874" width="3.140625" style="3" customWidth="1"/>
    <col min="4875" max="4875" width="2.42578125" style="3" customWidth="1"/>
    <col min="4876" max="4876" width="1.7109375" style="3" customWidth="1"/>
    <col min="4877" max="4877" width="1.85546875" style="3" customWidth="1"/>
    <col min="4878" max="4878" width="1.5703125" style="3" customWidth="1"/>
    <col min="4879" max="4879" width="2.140625" style="3" customWidth="1"/>
    <col min="4880" max="4880" width="1.7109375" style="3" customWidth="1"/>
    <col min="4881" max="4881" width="2.140625" style="3" customWidth="1"/>
    <col min="4882" max="4883" width="1.7109375" style="3" customWidth="1"/>
    <col min="4884" max="4884" width="2.42578125" style="3" customWidth="1"/>
    <col min="4885" max="4885" width="1.85546875" style="3" customWidth="1"/>
    <col min="4886" max="4887" width="2.42578125" style="3" customWidth="1"/>
    <col min="4888" max="4888" width="2" style="3" customWidth="1"/>
    <col min="4889" max="4889" width="6.42578125" style="3" customWidth="1"/>
    <col min="4890" max="4890" width="2.7109375" style="3" customWidth="1"/>
    <col min="4891" max="4891" width="5.42578125" style="3" customWidth="1"/>
    <col min="4892" max="4892" width="6.42578125" style="3" customWidth="1"/>
    <col min="4893" max="4893" width="0" style="3" hidden="1" customWidth="1"/>
    <col min="4894" max="4894" width="1.28515625" style="3" customWidth="1"/>
    <col min="4895" max="5114" width="9.140625" style="3"/>
    <col min="5115" max="5115" width="2.140625" style="3" customWidth="1"/>
    <col min="5116" max="5116" width="1.85546875" style="3" customWidth="1"/>
    <col min="5117" max="5117" width="1.5703125" style="3" customWidth="1"/>
    <col min="5118" max="5118" width="2" style="3" customWidth="1"/>
    <col min="5119" max="5119" width="2.42578125" style="3" customWidth="1"/>
    <col min="5120" max="5122" width="2" style="3" customWidth="1"/>
    <col min="5123" max="5123" width="1.7109375" style="3" customWidth="1"/>
    <col min="5124" max="5124" width="2" style="3" customWidth="1"/>
    <col min="5125" max="5125" width="1.28515625" style="3" customWidth="1"/>
    <col min="5126" max="5126" width="1.7109375" style="3" customWidth="1"/>
    <col min="5127" max="5127" width="2" style="3" customWidth="1"/>
    <col min="5128" max="5128" width="2.28515625" style="3" customWidth="1"/>
    <col min="5129" max="5129" width="4.5703125" style="3" customWidth="1"/>
    <col min="5130" max="5130" width="3.140625" style="3" customWidth="1"/>
    <col min="5131" max="5131" width="2.42578125" style="3" customWidth="1"/>
    <col min="5132" max="5132" width="1.7109375" style="3" customWidth="1"/>
    <col min="5133" max="5133" width="1.85546875" style="3" customWidth="1"/>
    <col min="5134" max="5134" width="1.5703125" style="3" customWidth="1"/>
    <col min="5135" max="5135" width="2.140625" style="3" customWidth="1"/>
    <col min="5136" max="5136" width="1.7109375" style="3" customWidth="1"/>
    <col min="5137" max="5137" width="2.140625" style="3" customWidth="1"/>
    <col min="5138" max="5139" width="1.7109375" style="3" customWidth="1"/>
    <col min="5140" max="5140" width="2.42578125" style="3" customWidth="1"/>
    <col min="5141" max="5141" width="1.85546875" style="3" customWidth="1"/>
    <col min="5142" max="5143" width="2.42578125" style="3" customWidth="1"/>
    <col min="5144" max="5144" width="2" style="3" customWidth="1"/>
    <col min="5145" max="5145" width="6.42578125" style="3" customWidth="1"/>
    <col min="5146" max="5146" width="2.7109375" style="3" customWidth="1"/>
    <col min="5147" max="5147" width="5.42578125" style="3" customWidth="1"/>
    <col min="5148" max="5148" width="6.42578125" style="3" customWidth="1"/>
    <col min="5149" max="5149" width="0" style="3" hidden="1" customWidth="1"/>
    <col min="5150" max="5150" width="1.28515625" style="3" customWidth="1"/>
    <col min="5151" max="5370" width="9.140625" style="3"/>
    <col min="5371" max="5371" width="2.140625" style="3" customWidth="1"/>
    <col min="5372" max="5372" width="1.85546875" style="3" customWidth="1"/>
    <col min="5373" max="5373" width="1.5703125" style="3" customWidth="1"/>
    <col min="5374" max="5374" width="2" style="3" customWidth="1"/>
    <col min="5375" max="5375" width="2.42578125" style="3" customWidth="1"/>
    <col min="5376" max="5378" width="2" style="3" customWidth="1"/>
    <col min="5379" max="5379" width="1.7109375" style="3" customWidth="1"/>
    <col min="5380" max="5380" width="2" style="3" customWidth="1"/>
    <col min="5381" max="5381" width="1.28515625" style="3" customWidth="1"/>
    <col min="5382" max="5382" width="1.7109375" style="3" customWidth="1"/>
    <col min="5383" max="5383" width="2" style="3" customWidth="1"/>
    <col min="5384" max="5384" width="2.28515625" style="3" customWidth="1"/>
    <col min="5385" max="5385" width="4.5703125" style="3" customWidth="1"/>
    <col min="5386" max="5386" width="3.140625" style="3" customWidth="1"/>
    <col min="5387" max="5387" width="2.42578125" style="3" customWidth="1"/>
    <col min="5388" max="5388" width="1.7109375" style="3" customWidth="1"/>
    <col min="5389" max="5389" width="1.85546875" style="3" customWidth="1"/>
    <col min="5390" max="5390" width="1.5703125" style="3" customWidth="1"/>
    <col min="5391" max="5391" width="2.140625" style="3" customWidth="1"/>
    <col min="5392" max="5392" width="1.7109375" style="3" customWidth="1"/>
    <col min="5393" max="5393" width="2.140625" style="3" customWidth="1"/>
    <col min="5394" max="5395" width="1.7109375" style="3" customWidth="1"/>
    <col min="5396" max="5396" width="2.42578125" style="3" customWidth="1"/>
    <col min="5397" max="5397" width="1.85546875" style="3" customWidth="1"/>
    <col min="5398" max="5399" width="2.42578125" style="3" customWidth="1"/>
    <col min="5400" max="5400" width="2" style="3" customWidth="1"/>
    <col min="5401" max="5401" width="6.42578125" style="3" customWidth="1"/>
    <col min="5402" max="5402" width="2.7109375" style="3" customWidth="1"/>
    <col min="5403" max="5403" width="5.42578125" style="3" customWidth="1"/>
    <col min="5404" max="5404" width="6.42578125" style="3" customWidth="1"/>
    <col min="5405" max="5405" width="0" style="3" hidden="1" customWidth="1"/>
    <col min="5406" max="5406" width="1.28515625" style="3" customWidth="1"/>
    <col min="5407" max="5626" width="9.140625" style="3"/>
    <col min="5627" max="5627" width="2.140625" style="3" customWidth="1"/>
    <col min="5628" max="5628" width="1.85546875" style="3" customWidth="1"/>
    <col min="5629" max="5629" width="1.5703125" style="3" customWidth="1"/>
    <col min="5630" max="5630" width="2" style="3" customWidth="1"/>
    <col min="5631" max="5631" width="2.42578125" style="3" customWidth="1"/>
    <col min="5632" max="5634" width="2" style="3" customWidth="1"/>
    <col min="5635" max="5635" width="1.7109375" style="3" customWidth="1"/>
    <col min="5636" max="5636" width="2" style="3" customWidth="1"/>
    <col min="5637" max="5637" width="1.28515625" style="3" customWidth="1"/>
    <col min="5638" max="5638" width="1.7109375" style="3" customWidth="1"/>
    <col min="5639" max="5639" width="2" style="3" customWidth="1"/>
    <col min="5640" max="5640" width="2.28515625" style="3" customWidth="1"/>
    <col min="5641" max="5641" width="4.5703125" style="3" customWidth="1"/>
    <col min="5642" max="5642" width="3.140625" style="3" customWidth="1"/>
    <col min="5643" max="5643" width="2.42578125" style="3" customWidth="1"/>
    <col min="5644" max="5644" width="1.7109375" style="3" customWidth="1"/>
    <col min="5645" max="5645" width="1.85546875" style="3" customWidth="1"/>
    <col min="5646" max="5646" width="1.5703125" style="3" customWidth="1"/>
    <col min="5647" max="5647" width="2.140625" style="3" customWidth="1"/>
    <col min="5648" max="5648" width="1.7109375" style="3" customWidth="1"/>
    <col min="5649" max="5649" width="2.140625" style="3" customWidth="1"/>
    <col min="5650" max="5651" width="1.7109375" style="3" customWidth="1"/>
    <col min="5652" max="5652" width="2.42578125" style="3" customWidth="1"/>
    <col min="5653" max="5653" width="1.85546875" style="3" customWidth="1"/>
    <col min="5654" max="5655" width="2.42578125" style="3" customWidth="1"/>
    <col min="5656" max="5656" width="2" style="3" customWidth="1"/>
    <col min="5657" max="5657" width="6.42578125" style="3" customWidth="1"/>
    <col min="5658" max="5658" width="2.7109375" style="3" customWidth="1"/>
    <col min="5659" max="5659" width="5.42578125" style="3" customWidth="1"/>
    <col min="5660" max="5660" width="6.42578125" style="3" customWidth="1"/>
    <col min="5661" max="5661" width="0" style="3" hidden="1" customWidth="1"/>
    <col min="5662" max="5662" width="1.28515625" style="3" customWidth="1"/>
    <col min="5663" max="5882" width="9.140625" style="3"/>
    <col min="5883" max="5883" width="2.140625" style="3" customWidth="1"/>
    <col min="5884" max="5884" width="1.85546875" style="3" customWidth="1"/>
    <col min="5885" max="5885" width="1.5703125" style="3" customWidth="1"/>
    <col min="5886" max="5886" width="2" style="3" customWidth="1"/>
    <col min="5887" max="5887" width="2.42578125" style="3" customWidth="1"/>
    <col min="5888" max="5890" width="2" style="3" customWidth="1"/>
    <col min="5891" max="5891" width="1.7109375" style="3" customWidth="1"/>
    <col min="5892" max="5892" width="2" style="3" customWidth="1"/>
    <col min="5893" max="5893" width="1.28515625" style="3" customWidth="1"/>
    <col min="5894" max="5894" width="1.7109375" style="3" customWidth="1"/>
    <col min="5895" max="5895" width="2" style="3" customWidth="1"/>
    <col min="5896" max="5896" width="2.28515625" style="3" customWidth="1"/>
    <col min="5897" max="5897" width="4.5703125" style="3" customWidth="1"/>
    <col min="5898" max="5898" width="3.140625" style="3" customWidth="1"/>
    <col min="5899" max="5899" width="2.42578125" style="3" customWidth="1"/>
    <col min="5900" max="5900" width="1.7109375" style="3" customWidth="1"/>
    <col min="5901" max="5901" width="1.85546875" style="3" customWidth="1"/>
    <col min="5902" max="5902" width="1.5703125" style="3" customWidth="1"/>
    <col min="5903" max="5903" width="2.140625" style="3" customWidth="1"/>
    <col min="5904" max="5904" width="1.7109375" style="3" customWidth="1"/>
    <col min="5905" max="5905" width="2.140625" style="3" customWidth="1"/>
    <col min="5906" max="5907" width="1.7109375" style="3" customWidth="1"/>
    <col min="5908" max="5908" width="2.42578125" style="3" customWidth="1"/>
    <col min="5909" max="5909" width="1.85546875" style="3" customWidth="1"/>
    <col min="5910" max="5911" width="2.42578125" style="3" customWidth="1"/>
    <col min="5912" max="5912" width="2" style="3" customWidth="1"/>
    <col min="5913" max="5913" width="6.42578125" style="3" customWidth="1"/>
    <col min="5914" max="5914" width="2.7109375" style="3" customWidth="1"/>
    <col min="5915" max="5915" width="5.42578125" style="3" customWidth="1"/>
    <col min="5916" max="5916" width="6.42578125" style="3" customWidth="1"/>
    <col min="5917" max="5917" width="0" style="3" hidden="1" customWidth="1"/>
    <col min="5918" max="5918" width="1.28515625" style="3" customWidth="1"/>
    <col min="5919" max="6138" width="9.140625" style="3"/>
    <col min="6139" max="6139" width="2.140625" style="3" customWidth="1"/>
    <col min="6140" max="6140" width="1.85546875" style="3" customWidth="1"/>
    <col min="6141" max="6141" width="1.5703125" style="3" customWidth="1"/>
    <col min="6142" max="6142" width="2" style="3" customWidth="1"/>
    <col min="6143" max="6143" width="2.42578125" style="3" customWidth="1"/>
    <col min="6144" max="6146" width="2" style="3" customWidth="1"/>
    <col min="6147" max="6147" width="1.7109375" style="3" customWidth="1"/>
    <col min="6148" max="6148" width="2" style="3" customWidth="1"/>
    <col min="6149" max="6149" width="1.28515625" style="3" customWidth="1"/>
    <col min="6150" max="6150" width="1.7109375" style="3" customWidth="1"/>
    <col min="6151" max="6151" width="2" style="3" customWidth="1"/>
    <col min="6152" max="6152" width="2.28515625" style="3" customWidth="1"/>
    <col min="6153" max="6153" width="4.5703125" style="3" customWidth="1"/>
    <col min="6154" max="6154" width="3.140625" style="3" customWidth="1"/>
    <col min="6155" max="6155" width="2.42578125" style="3" customWidth="1"/>
    <col min="6156" max="6156" width="1.7109375" style="3" customWidth="1"/>
    <col min="6157" max="6157" width="1.85546875" style="3" customWidth="1"/>
    <col min="6158" max="6158" width="1.5703125" style="3" customWidth="1"/>
    <col min="6159" max="6159" width="2.140625" style="3" customWidth="1"/>
    <col min="6160" max="6160" width="1.7109375" style="3" customWidth="1"/>
    <col min="6161" max="6161" width="2.140625" style="3" customWidth="1"/>
    <col min="6162" max="6163" width="1.7109375" style="3" customWidth="1"/>
    <col min="6164" max="6164" width="2.42578125" style="3" customWidth="1"/>
    <col min="6165" max="6165" width="1.85546875" style="3" customWidth="1"/>
    <col min="6166" max="6167" width="2.42578125" style="3" customWidth="1"/>
    <col min="6168" max="6168" width="2" style="3" customWidth="1"/>
    <col min="6169" max="6169" width="6.42578125" style="3" customWidth="1"/>
    <col min="6170" max="6170" width="2.7109375" style="3" customWidth="1"/>
    <col min="6171" max="6171" width="5.42578125" style="3" customWidth="1"/>
    <col min="6172" max="6172" width="6.42578125" style="3" customWidth="1"/>
    <col min="6173" max="6173" width="0" style="3" hidden="1" customWidth="1"/>
    <col min="6174" max="6174" width="1.28515625" style="3" customWidth="1"/>
    <col min="6175" max="6394" width="9.140625" style="3"/>
    <col min="6395" max="6395" width="2.140625" style="3" customWidth="1"/>
    <col min="6396" max="6396" width="1.85546875" style="3" customWidth="1"/>
    <col min="6397" max="6397" width="1.5703125" style="3" customWidth="1"/>
    <col min="6398" max="6398" width="2" style="3" customWidth="1"/>
    <col min="6399" max="6399" width="2.42578125" style="3" customWidth="1"/>
    <col min="6400" max="6402" width="2" style="3" customWidth="1"/>
    <col min="6403" max="6403" width="1.7109375" style="3" customWidth="1"/>
    <col min="6404" max="6404" width="2" style="3" customWidth="1"/>
    <col min="6405" max="6405" width="1.28515625" style="3" customWidth="1"/>
    <col min="6406" max="6406" width="1.7109375" style="3" customWidth="1"/>
    <col min="6407" max="6407" width="2" style="3" customWidth="1"/>
    <col min="6408" max="6408" width="2.28515625" style="3" customWidth="1"/>
    <col min="6409" max="6409" width="4.5703125" style="3" customWidth="1"/>
    <col min="6410" max="6410" width="3.140625" style="3" customWidth="1"/>
    <col min="6411" max="6411" width="2.42578125" style="3" customWidth="1"/>
    <col min="6412" max="6412" width="1.7109375" style="3" customWidth="1"/>
    <col min="6413" max="6413" width="1.85546875" style="3" customWidth="1"/>
    <col min="6414" max="6414" width="1.5703125" style="3" customWidth="1"/>
    <col min="6415" max="6415" width="2.140625" style="3" customWidth="1"/>
    <col min="6416" max="6416" width="1.7109375" style="3" customWidth="1"/>
    <col min="6417" max="6417" width="2.140625" style="3" customWidth="1"/>
    <col min="6418" max="6419" width="1.7109375" style="3" customWidth="1"/>
    <col min="6420" max="6420" width="2.42578125" style="3" customWidth="1"/>
    <col min="6421" max="6421" width="1.85546875" style="3" customWidth="1"/>
    <col min="6422" max="6423" width="2.42578125" style="3" customWidth="1"/>
    <col min="6424" max="6424" width="2" style="3" customWidth="1"/>
    <col min="6425" max="6425" width="6.42578125" style="3" customWidth="1"/>
    <col min="6426" max="6426" width="2.7109375" style="3" customWidth="1"/>
    <col min="6427" max="6427" width="5.42578125" style="3" customWidth="1"/>
    <col min="6428" max="6428" width="6.42578125" style="3" customWidth="1"/>
    <col min="6429" max="6429" width="0" style="3" hidden="1" customWidth="1"/>
    <col min="6430" max="6430" width="1.28515625" style="3" customWidth="1"/>
    <col min="6431" max="6650" width="9.140625" style="3"/>
    <col min="6651" max="6651" width="2.140625" style="3" customWidth="1"/>
    <col min="6652" max="6652" width="1.85546875" style="3" customWidth="1"/>
    <col min="6653" max="6653" width="1.5703125" style="3" customWidth="1"/>
    <col min="6654" max="6654" width="2" style="3" customWidth="1"/>
    <col min="6655" max="6655" width="2.42578125" style="3" customWidth="1"/>
    <col min="6656" max="6658" width="2" style="3" customWidth="1"/>
    <col min="6659" max="6659" width="1.7109375" style="3" customWidth="1"/>
    <col min="6660" max="6660" width="2" style="3" customWidth="1"/>
    <col min="6661" max="6661" width="1.28515625" style="3" customWidth="1"/>
    <col min="6662" max="6662" width="1.7109375" style="3" customWidth="1"/>
    <col min="6663" max="6663" width="2" style="3" customWidth="1"/>
    <col min="6664" max="6664" width="2.28515625" style="3" customWidth="1"/>
    <col min="6665" max="6665" width="4.5703125" style="3" customWidth="1"/>
    <col min="6666" max="6666" width="3.140625" style="3" customWidth="1"/>
    <col min="6667" max="6667" width="2.42578125" style="3" customWidth="1"/>
    <col min="6668" max="6668" width="1.7109375" style="3" customWidth="1"/>
    <col min="6669" max="6669" width="1.85546875" style="3" customWidth="1"/>
    <col min="6670" max="6670" width="1.5703125" style="3" customWidth="1"/>
    <col min="6671" max="6671" width="2.140625" style="3" customWidth="1"/>
    <col min="6672" max="6672" width="1.7109375" style="3" customWidth="1"/>
    <col min="6673" max="6673" width="2.140625" style="3" customWidth="1"/>
    <col min="6674" max="6675" width="1.7109375" style="3" customWidth="1"/>
    <col min="6676" max="6676" width="2.42578125" style="3" customWidth="1"/>
    <col min="6677" max="6677" width="1.85546875" style="3" customWidth="1"/>
    <col min="6678" max="6679" width="2.42578125" style="3" customWidth="1"/>
    <col min="6680" max="6680" width="2" style="3" customWidth="1"/>
    <col min="6681" max="6681" width="6.42578125" style="3" customWidth="1"/>
    <col min="6682" max="6682" width="2.7109375" style="3" customWidth="1"/>
    <col min="6683" max="6683" width="5.42578125" style="3" customWidth="1"/>
    <col min="6684" max="6684" width="6.42578125" style="3" customWidth="1"/>
    <col min="6685" max="6685" width="0" style="3" hidden="1" customWidth="1"/>
    <col min="6686" max="6686" width="1.28515625" style="3" customWidth="1"/>
    <col min="6687" max="6906" width="9.140625" style="3"/>
    <col min="6907" max="6907" width="2.140625" style="3" customWidth="1"/>
    <col min="6908" max="6908" width="1.85546875" style="3" customWidth="1"/>
    <col min="6909" max="6909" width="1.5703125" style="3" customWidth="1"/>
    <col min="6910" max="6910" width="2" style="3" customWidth="1"/>
    <col min="6911" max="6911" width="2.42578125" style="3" customWidth="1"/>
    <col min="6912" max="6914" width="2" style="3" customWidth="1"/>
    <col min="6915" max="6915" width="1.7109375" style="3" customWidth="1"/>
    <col min="6916" max="6916" width="2" style="3" customWidth="1"/>
    <col min="6917" max="6917" width="1.28515625" style="3" customWidth="1"/>
    <col min="6918" max="6918" width="1.7109375" style="3" customWidth="1"/>
    <col min="6919" max="6919" width="2" style="3" customWidth="1"/>
    <col min="6920" max="6920" width="2.28515625" style="3" customWidth="1"/>
    <col min="6921" max="6921" width="4.5703125" style="3" customWidth="1"/>
    <col min="6922" max="6922" width="3.140625" style="3" customWidth="1"/>
    <col min="6923" max="6923" width="2.42578125" style="3" customWidth="1"/>
    <col min="6924" max="6924" width="1.7109375" style="3" customWidth="1"/>
    <col min="6925" max="6925" width="1.85546875" style="3" customWidth="1"/>
    <col min="6926" max="6926" width="1.5703125" style="3" customWidth="1"/>
    <col min="6927" max="6927" width="2.140625" style="3" customWidth="1"/>
    <col min="6928" max="6928" width="1.7109375" style="3" customWidth="1"/>
    <col min="6929" max="6929" width="2.140625" style="3" customWidth="1"/>
    <col min="6930" max="6931" width="1.7109375" style="3" customWidth="1"/>
    <col min="6932" max="6932" width="2.42578125" style="3" customWidth="1"/>
    <col min="6933" max="6933" width="1.85546875" style="3" customWidth="1"/>
    <col min="6934" max="6935" width="2.42578125" style="3" customWidth="1"/>
    <col min="6936" max="6936" width="2" style="3" customWidth="1"/>
    <col min="6937" max="6937" width="6.42578125" style="3" customWidth="1"/>
    <col min="6938" max="6938" width="2.7109375" style="3" customWidth="1"/>
    <col min="6939" max="6939" width="5.42578125" style="3" customWidth="1"/>
    <col min="6940" max="6940" width="6.42578125" style="3" customWidth="1"/>
    <col min="6941" max="6941" width="0" style="3" hidden="1" customWidth="1"/>
    <col min="6942" max="6942" width="1.28515625" style="3" customWidth="1"/>
    <col min="6943" max="7162" width="9.140625" style="3"/>
    <col min="7163" max="7163" width="2.140625" style="3" customWidth="1"/>
    <col min="7164" max="7164" width="1.85546875" style="3" customWidth="1"/>
    <col min="7165" max="7165" width="1.5703125" style="3" customWidth="1"/>
    <col min="7166" max="7166" width="2" style="3" customWidth="1"/>
    <col min="7167" max="7167" width="2.42578125" style="3" customWidth="1"/>
    <col min="7168" max="7170" width="2" style="3" customWidth="1"/>
    <col min="7171" max="7171" width="1.7109375" style="3" customWidth="1"/>
    <col min="7172" max="7172" width="2" style="3" customWidth="1"/>
    <col min="7173" max="7173" width="1.28515625" style="3" customWidth="1"/>
    <col min="7174" max="7174" width="1.7109375" style="3" customWidth="1"/>
    <col min="7175" max="7175" width="2" style="3" customWidth="1"/>
    <col min="7176" max="7176" width="2.28515625" style="3" customWidth="1"/>
    <col min="7177" max="7177" width="4.5703125" style="3" customWidth="1"/>
    <col min="7178" max="7178" width="3.140625" style="3" customWidth="1"/>
    <col min="7179" max="7179" width="2.42578125" style="3" customWidth="1"/>
    <col min="7180" max="7180" width="1.7109375" style="3" customWidth="1"/>
    <col min="7181" max="7181" width="1.85546875" style="3" customWidth="1"/>
    <col min="7182" max="7182" width="1.5703125" style="3" customWidth="1"/>
    <col min="7183" max="7183" width="2.140625" style="3" customWidth="1"/>
    <col min="7184" max="7184" width="1.7109375" style="3" customWidth="1"/>
    <col min="7185" max="7185" width="2.140625" style="3" customWidth="1"/>
    <col min="7186" max="7187" width="1.7109375" style="3" customWidth="1"/>
    <col min="7188" max="7188" width="2.42578125" style="3" customWidth="1"/>
    <col min="7189" max="7189" width="1.85546875" style="3" customWidth="1"/>
    <col min="7190" max="7191" width="2.42578125" style="3" customWidth="1"/>
    <col min="7192" max="7192" width="2" style="3" customWidth="1"/>
    <col min="7193" max="7193" width="6.42578125" style="3" customWidth="1"/>
    <col min="7194" max="7194" width="2.7109375" style="3" customWidth="1"/>
    <col min="7195" max="7195" width="5.42578125" style="3" customWidth="1"/>
    <col min="7196" max="7196" width="6.42578125" style="3" customWidth="1"/>
    <col min="7197" max="7197" width="0" style="3" hidden="1" customWidth="1"/>
    <col min="7198" max="7198" width="1.28515625" style="3" customWidth="1"/>
    <col min="7199" max="7418" width="9.140625" style="3"/>
    <col min="7419" max="7419" width="2.140625" style="3" customWidth="1"/>
    <col min="7420" max="7420" width="1.85546875" style="3" customWidth="1"/>
    <col min="7421" max="7421" width="1.5703125" style="3" customWidth="1"/>
    <col min="7422" max="7422" width="2" style="3" customWidth="1"/>
    <col min="7423" max="7423" width="2.42578125" style="3" customWidth="1"/>
    <col min="7424" max="7426" width="2" style="3" customWidth="1"/>
    <col min="7427" max="7427" width="1.7109375" style="3" customWidth="1"/>
    <col min="7428" max="7428" width="2" style="3" customWidth="1"/>
    <col min="7429" max="7429" width="1.28515625" style="3" customWidth="1"/>
    <col min="7430" max="7430" width="1.7109375" style="3" customWidth="1"/>
    <col min="7431" max="7431" width="2" style="3" customWidth="1"/>
    <col min="7432" max="7432" width="2.28515625" style="3" customWidth="1"/>
    <col min="7433" max="7433" width="4.5703125" style="3" customWidth="1"/>
    <col min="7434" max="7434" width="3.140625" style="3" customWidth="1"/>
    <col min="7435" max="7435" width="2.42578125" style="3" customWidth="1"/>
    <col min="7436" max="7436" width="1.7109375" style="3" customWidth="1"/>
    <col min="7437" max="7437" width="1.85546875" style="3" customWidth="1"/>
    <col min="7438" max="7438" width="1.5703125" style="3" customWidth="1"/>
    <col min="7439" max="7439" width="2.140625" style="3" customWidth="1"/>
    <col min="7440" max="7440" width="1.7109375" style="3" customWidth="1"/>
    <col min="7441" max="7441" width="2.140625" style="3" customWidth="1"/>
    <col min="7442" max="7443" width="1.7109375" style="3" customWidth="1"/>
    <col min="7444" max="7444" width="2.42578125" style="3" customWidth="1"/>
    <col min="7445" max="7445" width="1.85546875" style="3" customWidth="1"/>
    <col min="7446" max="7447" width="2.42578125" style="3" customWidth="1"/>
    <col min="7448" max="7448" width="2" style="3" customWidth="1"/>
    <col min="7449" max="7449" width="6.42578125" style="3" customWidth="1"/>
    <col min="7450" max="7450" width="2.7109375" style="3" customWidth="1"/>
    <col min="7451" max="7451" width="5.42578125" style="3" customWidth="1"/>
    <col min="7452" max="7452" width="6.42578125" style="3" customWidth="1"/>
    <col min="7453" max="7453" width="0" style="3" hidden="1" customWidth="1"/>
    <col min="7454" max="7454" width="1.28515625" style="3" customWidth="1"/>
    <col min="7455" max="7674" width="9.140625" style="3"/>
    <col min="7675" max="7675" width="2.140625" style="3" customWidth="1"/>
    <col min="7676" max="7676" width="1.85546875" style="3" customWidth="1"/>
    <col min="7677" max="7677" width="1.5703125" style="3" customWidth="1"/>
    <col min="7678" max="7678" width="2" style="3" customWidth="1"/>
    <col min="7679" max="7679" width="2.42578125" style="3" customWidth="1"/>
    <col min="7680" max="7682" width="2" style="3" customWidth="1"/>
    <col min="7683" max="7683" width="1.7109375" style="3" customWidth="1"/>
    <col min="7684" max="7684" width="2" style="3" customWidth="1"/>
    <col min="7685" max="7685" width="1.28515625" style="3" customWidth="1"/>
    <col min="7686" max="7686" width="1.7109375" style="3" customWidth="1"/>
    <col min="7687" max="7687" width="2" style="3" customWidth="1"/>
    <col min="7688" max="7688" width="2.28515625" style="3" customWidth="1"/>
    <col min="7689" max="7689" width="4.5703125" style="3" customWidth="1"/>
    <col min="7690" max="7690" width="3.140625" style="3" customWidth="1"/>
    <col min="7691" max="7691" width="2.42578125" style="3" customWidth="1"/>
    <col min="7692" max="7692" width="1.7109375" style="3" customWidth="1"/>
    <col min="7693" max="7693" width="1.85546875" style="3" customWidth="1"/>
    <col min="7694" max="7694" width="1.5703125" style="3" customWidth="1"/>
    <col min="7695" max="7695" width="2.140625" style="3" customWidth="1"/>
    <col min="7696" max="7696" width="1.7109375" style="3" customWidth="1"/>
    <col min="7697" max="7697" width="2.140625" style="3" customWidth="1"/>
    <col min="7698" max="7699" width="1.7109375" style="3" customWidth="1"/>
    <col min="7700" max="7700" width="2.42578125" style="3" customWidth="1"/>
    <col min="7701" max="7701" width="1.85546875" style="3" customWidth="1"/>
    <col min="7702" max="7703" width="2.42578125" style="3" customWidth="1"/>
    <col min="7704" max="7704" width="2" style="3" customWidth="1"/>
    <col min="7705" max="7705" width="6.42578125" style="3" customWidth="1"/>
    <col min="7706" max="7706" width="2.7109375" style="3" customWidth="1"/>
    <col min="7707" max="7707" width="5.42578125" style="3" customWidth="1"/>
    <col min="7708" max="7708" width="6.42578125" style="3" customWidth="1"/>
    <col min="7709" max="7709" width="0" style="3" hidden="1" customWidth="1"/>
    <col min="7710" max="7710" width="1.28515625" style="3" customWidth="1"/>
    <col min="7711" max="7930" width="9.140625" style="3"/>
    <col min="7931" max="7931" width="2.140625" style="3" customWidth="1"/>
    <col min="7932" max="7932" width="1.85546875" style="3" customWidth="1"/>
    <col min="7933" max="7933" width="1.5703125" style="3" customWidth="1"/>
    <col min="7934" max="7934" width="2" style="3" customWidth="1"/>
    <col min="7935" max="7935" width="2.42578125" style="3" customWidth="1"/>
    <col min="7936" max="7938" width="2" style="3" customWidth="1"/>
    <col min="7939" max="7939" width="1.7109375" style="3" customWidth="1"/>
    <col min="7940" max="7940" width="2" style="3" customWidth="1"/>
    <col min="7941" max="7941" width="1.28515625" style="3" customWidth="1"/>
    <col min="7942" max="7942" width="1.7109375" style="3" customWidth="1"/>
    <col min="7943" max="7943" width="2" style="3" customWidth="1"/>
    <col min="7944" max="7944" width="2.28515625" style="3" customWidth="1"/>
    <col min="7945" max="7945" width="4.5703125" style="3" customWidth="1"/>
    <col min="7946" max="7946" width="3.140625" style="3" customWidth="1"/>
    <col min="7947" max="7947" width="2.42578125" style="3" customWidth="1"/>
    <col min="7948" max="7948" width="1.7109375" style="3" customWidth="1"/>
    <col min="7949" max="7949" width="1.85546875" style="3" customWidth="1"/>
    <col min="7950" max="7950" width="1.5703125" style="3" customWidth="1"/>
    <col min="7951" max="7951" width="2.140625" style="3" customWidth="1"/>
    <col min="7952" max="7952" width="1.7109375" style="3" customWidth="1"/>
    <col min="7953" max="7953" width="2.140625" style="3" customWidth="1"/>
    <col min="7954" max="7955" width="1.7109375" style="3" customWidth="1"/>
    <col min="7956" max="7956" width="2.42578125" style="3" customWidth="1"/>
    <col min="7957" max="7957" width="1.85546875" style="3" customWidth="1"/>
    <col min="7958" max="7959" width="2.42578125" style="3" customWidth="1"/>
    <col min="7960" max="7960" width="2" style="3" customWidth="1"/>
    <col min="7961" max="7961" width="6.42578125" style="3" customWidth="1"/>
    <col min="7962" max="7962" width="2.7109375" style="3" customWidth="1"/>
    <col min="7963" max="7963" width="5.42578125" style="3" customWidth="1"/>
    <col min="7964" max="7964" width="6.42578125" style="3" customWidth="1"/>
    <col min="7965" max="7965" width="0" style="3" hidden="1" customWidth="1"/>
    <col min="7966" max="7966" width="1.28515625" style="3" customWidth="1"/>
    <col min="7967" max="8186" width="9.140625" style="3"/>
    <col min="8187" max="8187" width="2.140625" style="3" customWidth="1"/>
    <col min="8188" max="8188" width="1.85546875" style="3" customWidth="1"/>
    <col min="8189" max="8189" width="1.5703125" style="3" customWidth="1"/>
    <col min="8190" max="8190" width="2" style="3" customWidth="1"/>
    <col min="8191" max="8191" width="2.42578125" style="3" customWidth="1"/>
    <col min="8192" max="8194" width="2" style="3" customWidth="1"/>
    <col min="8195" max="8195" width="1.7109375" style="3" customWidth="1"/>
    <col min="8196" max="8196" width="2" style="3" customWidth="1"/>
    <col min="8197" max="8197" width="1.28515625" style="3" customWidth="1"/>
    <col min="8198" max="8198" width="1.7109375" style="3" customWidth="1"/>
    <col min="8199" max="8199" width="2" style="3" customWidth="1"/>
    <col min="8200" max="8200" width="2.28515625" style="3" customWidth="1"/>
    <col min="8201" max="8201" width="4.5703125" style="3" customWidth="1"/>
    <col min="8202" max="8202" width="3.140625" style="3" customWidth="1"/>
    <col min="8203" max="8203" width="2.42578125" style="3" customWidth="1"/>
    <col min="8204" max="8204" width="1.7109375" style="3" customWidth="1"/>
    <col min="8205" max="8205" width="1.85546875" style="3" customWidth="1"/>
    <col min="8206" max="8206" width="1.5703125" style="3" customWidth="1"/>
    <col min="8207" max="8207" width="2.140625" style="3" customWidth="1"/>
    <col min="8208" max="8208" width="1.7109375" style="3" customWidth="1"/>
    <col min="8209" max="8209" width="2.140625" style="3" customWidth="1"/>
    <col min="8210" max="8211" width="1.7109375" style="3" customWidth="1"/>
    <col min="8212" max="8212" width="2.42578125" style="3" customWidth="1"/>
    <col min="8213" max="8213" width="1.85546875" style="3" customWidth="1"/>
    <col min="8214" max="8215" width="2.42578125" style="3" customWidth="1"/>
    <col min="8216" max="8216" width="2" style="3" customWidth="1"/>
    <col min="8217" max="8217" width="6.42578125" style="3" customWidth="1"/>
    <col min="8218" max="8218" width="2.7109375" style="3" customWidth="1"/>
    <col min="8219" max="8219" width="5.42578125" style="3" customWidth="1"/>
    <col min="8220" max="8220" width="6.42578125" style="3" customWidth="1"/>
    <col min="8221" max="8221" width="0" style="3" hidden="1" customWidth="1"/>
    <col min="8222" max="8222" width="1.28515625" style="3" customWidth="1"/>
    <col min="8223" max="8442" width="9.140625" style="3"/>
    <col min="8443" max="8443" width="2.140625" style="3" customWidth="1"/>
    <col min="8444" max="8444" width="1.85546875" style="3" customWidth="1"/>
    <col min="8445" max="8445" width="1.5703125" style="3" customWidth="1"/>
    <col min="8446" max="8446" width="2" style="3" customWidth="1"/>
    <col min="8447" max="8447" width="2.42578125" style="3" customWidth="1"/>
    <col min="8448" max="8450" width="2" style="3" customWidth="1"/>
    <col min="8451" max="8451" width="1.7109375" style="3" customWidth="1"/>
    <col min="8452" max="8452" width="2" style="3" customWidth="1"/>
    <col min="8453" max="8453" width="1.28515625" style="3" customWidth="1"/>
    <col min="8454" max="8454" width="1.7109375" style="3" customWidth="1"/>
    <col min="8455" max="8455" width="2" style="3" customWidth="1"/>
    <col min="8456" max="8456" width="2.28515625" style="3" customWidth="1"/>
    <col min="8457" max="8457" width="4.5703125" style="3" customWidth="1"/>
    <col min="8458" max="8458" width="3.140625" style="3" customWidth="1"/>
    <col min="8459" max="8459" width="2.42578125" style="3" customWidth="1"/>
    <col min="8460" max="8460" width="1.7109375" style="3" customWidth="1"/>
    <col min="8461" max="8461" width="1.85546875" style="3" customWidth="1"/>
    <col min="8462" max="8462" width="1.5703125" style="3" customWidth="1"/>
    <col min="8463" max="8463" width="2.140625" style="3" customWidth="1"/>
    <col min="8464" max="8464" width="1.7109375" style="3" customWidth="1"/>
    <col min="8465" max="8465" width="2.140625" style="3" customWidth="1"/>
    <col min="8466" max="8467" width="1.7109375" style="3" customWidth="1"/>
    <col min="8468" max="8468" width="2.42578125" style="3" customWidth="1"/>
    <col min="8469" max="8469" width="1.85546875" style="3" customWidth="1"/>
    <col min="8470" max="8471" width="2.42578125" style="3" customWidth="1"/>
    <col min="8472" max="8472" width="2" style="3" customWidth="1"/>
    <col min="8473" max="8473" width="6.42578125" style="3" customWidth="1"/>
    <col min="8474" max="8474" width="2.7109375" style="3" customWidth="1"/>
    <col min="8475" max="8475" width="5.42578125" style="3" customWidth="1"/>
    <col min="8476" max="8476" width="6.42578125" style="3" customWidth="1"/>
    <col min="8477" max="8477" width="0" style="3" hidden="1" customWidth="1"/>
    <col min="8478" max="8478" width="1.28515625" style="3" customWidth="1"/>
    <col min="8479" max="8698" width="9.140625" style="3"/>
    <col min="8699" max="8699" width="2.140625" style="3" customWidth="1"/>
    <col min="8700" max="8700" width="1.85546875" style="3" customWidth="1"/>
    <col min="8701" max="8701" width="1.5703125" style="3" customWidth="1"/>
    <col min="8702" max="8702" width="2" style="3" customWidth="1"/>
    <col min="8703" max="8703" width="2.42578125" style="3" customWidth="1"/>
    <col min="8704" max="8706" width="2" style="3" customWidth="1"/>
    <col min="8707" max="8707" width="1.7109375" style="3" customWidth="1"/>
    <col min="8708" max="8708" width="2" style="3" customWidth="1"/>
    <col min="8709" max="8709" width="1.28515625" style="3" customWidth="1"/>
    <col min="8710" max="8710" width="1.7109375" style="3" customWidth="1"/>
    <col min="8711" max="8711" width="2" style="3" customWidth="1"/>
    <col min="8712" max="8712" width="2.28515625" style="3" customWidth="1"/>
    <col min="8713" max="8713" width="4.5703125" style="3" customWidth="1"/>
    <col min="8714" max="8714" width="3.140625" style="3" customWidth="1"/>
    <col min="8715" max="8715" width="2.42578125" style="3" customWidth="1"/>
    <col min="8716" max="8716" width="1.7109375" style="3" customWidth="1"/>
    <col min="8717" max="8717" width="1.85546875" style="3" customWidth="1"/>
    <col min="8718" max="8718" width="1.5703125" style="3" customWidth="1"/>
    <col min="8719" max="8719" width="2.140625" style="3" customWidth="1"/>
    <col min="8720" max="8720" width="1.7109375" style="3" customWidth="1"/>
    <col min="8721" max="8721" width="2.140625" style="3" customWidth="1"/>
    <col min="8722" max="8723" width="1.7109375" style="3" customWidth="1"/>
    <col min="8724" max="8724" width="2.42578125" style="3" customWidth="1"/>
    <col min="8725" max="8725" width="1.85546875" style="3" customWidth="1"/>
    <col min="8726" max="8727" width="2.42578125" style="3" customWidth="1"/>
    <col min="8728" max="8728" width="2" style="3" customWidth="1"/>
    <col min="8729" max="8729" width="6.42578125" style="3" customWidth="1"/>
    <col min="8730" max="8730" width="2.7109375" style="3" customWidth="1"/>
    <col min="8731" max="8731" width="5.42578125" style="3" customWidth="1"/>
    <col min="8732" max="8732" width="6.42578125" style="3" customWidth="1"/>
    <col min="8733" max="8733" width="0" style="3" hidden="1" customWidth="1"/>
    <col min="8734" max="8734" width="1.28515625" style="3" customWidth="1"/>
    <col min="8735" max="8954" width="9.140625" style="3"/>
    <col min="8955" max="8955" width="2.140625" style="3" customWidth="1"/>
    <col min="8956" max="8956" width="1.85546875" style="3" customWidth="1"/>
    <col min="8957" max="8957" width="1.5703125" style="3" customWidth="1"/>
    <col min="8958" max="8958" width="2" style="3" customWidth="1"/>
    <col min="8959" max="8959" width="2.42578125" style="3" customWidth="1"/>
    <col min="8960" max="8962" width="2" style="3" customWidth="1"/>
    <col min="8963" max="8963" width="1.7109375" style="3" customWidth="1"/>
    <col min="8964" max="8964" width="2" style="3" customWidth="1"/>
    <col min="8965" max="8965" width="1.28515625" style="3" customWidth="1"/>
    <col min="8966" max="8966" width="1.7109375" style="3" customWidth="1"/>
    <col min="8967" max="8967" width="2" style="3" customWidth="1"/>
    <col min="8968" max="8968" width="2.28515625" style="3" customWidth="1"/>
    <col min="8969" max="8969" width="4.5703125" style="3" customWidth="1"/>
    <col min="8970" max="8970" width="3.140625" style="3" customWidth="1"/>
    <col min="8971" max="8971" width="2.42578125" style="3" customWidth="1"/>
    <col min="8972" max="8972" width="1.7109375" style="3" customWidth="1"/>
    <col min="8973" max="8973" width="1.85546875" style="3" customWidth="1"/>
    <col min="8974" max="8974" width="1.5703125" style="3" customWidth="1"/>
    <col min="8975" max="8975" width="2.140625" style="3" customWidth="1"/>
    <col min="8976" max="8976" width="1.7109375" style="3" customWidth="1"/>
    <col min="8977" max="8977" width="2.140625" style="3" customWidth="1"/>
    <col min="8978" max="8979" width="1.7109375" style="3" customWidth="1"/>
    <col min="8980" max="8980" width="2.42578125" style="3" customWidth="1"/>
    <col min="8981" max="8981" width="1.85546875" style="3" customWidth="1"/>
    <col min="8982" max="8983" width="2.42578125" style="3" customWidth="1"/>
    <col min="8984" max="8984" width="2" style="3" customWidth="1"/>
    <col min="8985" max="8985" width="6.42578125" style="3" customWidth="1"/>
    <col min="8986" max="8986" width="2.7109375" style="3" customWidth="1"/>
    <col min="8987" max="8987" width="5.42578125" style="3" customWidth="1"/>
    <col min="8988" max="8988" width="6.42578125" style="3" customWidth="1"/>
    <col min="8989" max="8989" width="0" style="3" hidden="1" customWidth="1"/>
    <col min="8990" max="8990" width="1.28515625" style="3" customWidth="1"/>
    <col min="8991" max="9210" width="9.140625" style="3"/>
    <col min="9211" max="9211" width="2.140625" style="3" customWidth="1"/>
    <col min="9212" max="9212" width="1.85546875" style="3" customWidth="1"/>
    <col min="9213" max="9213" width="1.5703125" style="3" customWidth="1"/>
    <col min="9214" max="9214" width="2" style="3" customWidth="1"/>
    <col min="9215" max="9215" width="2.42578125" style="3" customWidth="1"/>
    <col min="9216" max="9218" width="2" style="3" customWidth="1"/>
    <col min="9219" max="9219" width="1.7109375" style="3" customWidth="1"/>
    <col min="9220" max="9220" width="2" style="3" customWidth="1"/>
    <col min="9221" max="9221" width="1.28515625" style="3" customWidth="1"/>
    <col min="9222" max="9222" width="1.7109375" style="3" customWidth="1"/>
    <col min="9223" max="9223" width="2" style="3" customWidth="1"/>
    <col min="9224" max="9224" width="2.28515625" style="3" customWidth="1"/>
    <col min="9225" max="9225" width="4.5703125" style="3" customWidth="1"/>
    <col min="9226" max="9226" width="3.140625" style="3" customWidth="1"/>
    <col min="9227" max="9227" width="2.42578125" style="3" customWidth="1"/>
    <col min="9228" max="9228" width="1.7109375" style="3" customWidth="1"/>
    <col min="9229" max="9229" width="1.85546875" style="3" customWidth="1"/>
    <col min="9230" max="9230" width="1.5703125" style="3" customWidth="1"/>
    <col min="9231" max="9231" width="2.140625" style="3" customWidth="1"/>
    <col min="9232" max="9232" width="1.7109375" style="3" customWidth="1"/>
    <col min="9233" max="9233" width="2.140625" style="3" customWidth="1"/>
    <col min="9234" max="9235" width="1.7109375" style="3" customWidth="1"/>
    <col min="9236" max="9236" width="2.42578125" style="3" customWidth="1"/>
    <col min="9237" max="9237" width="1.85546875" style="3" customWidth="1"/>
    <col min="9238" max="9239" width="2.42578125" style="3" customWidth="1"/>
    <col min="9240" max="9240" width="2" style="3" customWidth="1"/>
    <col min="9241" max="9241" width="6.42578125" style="3" customWidth="1"/>
    <col min="9242" max="9242" width="2.7109375" style="3" customWidth="1"/>
    <col min="9243" max="9243" width="5.42578125" style="3" customWidth="1"/>
    <col min="9244" max="9244" width="6.42578125" style="3" customWidth="1"/>
    <col min="9245" max="9245" width="0" style="3" hidden="1" customWidth="1"/>
    <col min="9246" max="9246" width="1.28515625" style="3" customWidth="1"/>
    <col min="9247" max="9466" width="9.140625" style="3"/>
    <col min="9467" max="9467" width="2.140625" style="3" customWidth="1"/>
    <col min="9468" max="9468" width="1.85546875" style="3" customWidth="1"/>
    <col min="9469" max="9469" width="1.5703125" style="3" customWidth="1"/>
    <col min="9470" max="9470" width="2" style="3" customWidth="1"/>
    <col min="9471" max="9471" width="2.42578125" style="3" customWidth="1"/>
    <col min="9472" max="9474" width="2" style="3" customWidth="1"/>
    <col min="9475" max="9475" width="1.7109375" style="3" customWidth="1"/>
    <col min="9476" max="9476" width="2" style="3" customWidth="1"/>
    <col min="9477" max="9477" width="1.28515625" style="3" customWidth="1"/>
    <col min="9478" max="9478" width="1.7109375" style="3" customWidth="1"/>
    <col min="9479" max="9479" width="2" style="3" customWidth="1"/>
    <col min="9480" max="9480" width="2.28515625" style="3" customWidth="1"/>
    <col min="9481" max="9481" width="4.5703125" style="3" customWidth="1"/>
    <col min="9482" max="9482" width="3.140625" style="3" customWidth="1"/>
    <col min="9483" max="9483" width="2.42578125" style="3" customWidth="1"/>
    <col min="9484" max="9484" width="1.7109375" style="3" customWidth="1"/>
    <col min="9485" max="9485" width="1.85546875" style="3" customWidth="1"/>
    <col min="9486" max="9486" width="1.5703125" style="3" customWidth="1"/>
    <col min="9487" max="9487" width="2.140625" style="3" customWidth="1"/>
    <col min="9488" max="9488" width="1.7109375" style="3" customWidth="1"/>
    <col min="9489" max="9489" width="2.140625" style="3" customWidth="1"/>
    <col min="9490" max="9491" width="1.7109375" style="3" customWidth="1"/>
    <col min="9492" max="9492" width="2.42578125" style="3" customWidth="1"/>
    <col min="9493" max="9493" width="1.85546875" style="3" customWidth="1"/>
    <col min="9494" max="9495" width="2.42578125" style="3" customWidth="1"/>
    <col min="9496" max="9496" width="2" style="3" customWidth="1"/>
    <col min="9497" max="9497" width="6.42578125" style="3" customWidth="1"/>
    <col min="9498" max="9498" width="2.7109375" style="3" customWidth="1"/>
    <col min="9499" max="9499" width="5.42578125" style="3" customWidth="1"/>
    <col min="9500" max="9500" width="6.42578125" style="3" customWidth="1"/>
    <col min="9501" max="9501" width="0" style="3" hidden="1" customWidth="1"/>
    <col min="9502" max="9502" width="1.28515625" style="3" customWidth="1"/>
    <col min="9503" max="9722" width="9.140625" style="3"/>
    <col min="9723" max="9723" width="2.140625" style="3" customWidth="1"/>
    <col min="9724" max="9724" width="1.85546875" style="3" customWidth="1"/>
    <col min="9725" max="9725" width="1.5703125" style="3" customWidth="1"/>
    <col min="9726" max="9726" width="2" style="3" customWidth="1"/>
    <col min="9727" max="9727" width="2.42578125" style="3" customWidth="1"/>
    <col min="9728" max="9730" width="2" style="3" customWidth="1"/>
    <col min="9731" max="9731" width="1.7109375" style="3" customWidth="1"/>
    <col min="9732" max="9732" width="2" style="3" customWidth="1"/>
    <col min="9733" max="9733" width="1.28515625" style="3" customWidth="1"/>
    <col min="9734" max="9734" width="1.7109375" style="3" customWidth="1"/>
    <col min="9735" max="9735" width="2" style="3" customWidth="1"/>
    <col min="9736" max="9736" width="2.28515625" style="3" customWidth="1"/>
    <col min="9737" max="9737" width="4.5703125" style="3" customWidth="1"/>
    <col min="9738" max="9738" width="3.140625" style="3" customWidth="1"/>
    <col min="9739" max="9739" width="2.42578125" style="3" customWidth="1"/>
    <col min="9740" max="9740" width="1.7109375" style="3" customWidth="1"/>
    <col min="9741" max="9741" width="1.85546875" style="3" customWidth="1"/>
    <col min="9742" max="9742" width="1.5703125" style="3" customWidth="1"/>
    <col min="9743" max="9743" width="2.140625" style="3" customWidth="1"/>
    <col min="9744" max="9744" width="1.7109375" style="3" customWidth="1"/>
    <col min="9745" max="9745" width="2.140625" style="3" customWidth="1"/>
    <col min="9746" max="9747" width="1.7109375" style="3" customWidth="1"/>
    <col min="9748" max="9748" width="2.42578125" style="3" customWidth="1"/>
    <col min="9749" max="9749" width="1.85546875" style="3" customWidth="1"/>
    <col min="9750" max="9751" width="2.42578125" style="3" customWidth="1"/>
    <col min="9752" max="9752" width="2" style="3" customWidth="1"/>
    <col min="9753" max="9753" width="6.42578125" style="3" customWidth="1"/>
    <col min="9754" max="9754" width="2.7109375" style="3" customWidth="1"/>
    <col min="9755" max="9755" width="5.42578125" style="3" customWidth="1"/>
    <col min="9756" max="9756" width="6.42578125" style="3" customWidth="1"/>
    <col min="9757" max="9757" width="0" style="3" hidden="1" customWidth="1"/>
    <col min="9758" max="9758" width="1.28515625" style="3" customWidth="1"/>
    <col min="9759" max="9978" width="9.140625" style="3"/>
    <col min="9979" max="9979" width="2.140625" style="3" customWidth="1"/>
    <col min="9980" max="9980" width="1.85546875" style="3" customWidth="1"/>
    <col min="9981" max="9981" width="1.5703125" style="3" customWidth="1"/>
    <col min="9982" max="9982" width="2" style="3" customWidth="1"/>
    <col min="9983" max="9983" width="2.42578125" style="3" customWidth="1"/>
    <col min="9984" max="9986" width="2" style="3" customWidth="1"/>
    <col min="9987" max="9987" width="1.7109375" style="3" customWidth="1"/>
    <col min="9988" max="9988" width="2" style="3" customWidth="1"/>
    <col min="9989" max="9989" width="1.28515625" style="3" customWidth="1"/>
    <col min="9990" max="9990" width="1.7109375" style="3" customWidth="1"/>
    <col min="9991" max="9991" width="2" style="3" customWidth="1"/>
    <col min="9992" max="9992" width="2.28515625" style="3" customWidth="1"/>
    <col min="9993" max="9993" width="4.5703125" style="3" customWidth="1"/>
    <col min="9994" max="9994" width="3.140625" style="3" customWidth="1"/>
    <col min="9995" max="9995" width="2.42578125" style="3" customWidth="1"/>
    <col min="9996" max="9996" width="1.7109375" style="3" customWidth="1"/>
    <col min="9997" max="9997" width="1.85546875" style="3" customWidth="1"/>
    <col min="9998" max="9998" width="1.5703125" style="3" customWidth="1"/>
    <col min="9999" max="9999" width="2.140625" style="3" customWidth="1"/>
    <col min="10000" max="10000" width="1.7109375" style="3" customWidth="1"/>
    <col min="10001" max="10001" width="2.140625" style="3" customWidth="1"/>
    <col min="10002" max="10003" width="1.7109375" style="3" customWidth="1"/>
    <col min="10004" max="10004" width="2.42578125" style="3" customWidth="1"/>
    <col min="10005" max="10005" width="1.85546875" style="3" customWidth="1"/>
    <col min="10006" max="10007" width="2.42578125" style="3" customWidth="1"/>
    <col min="10008" max="10008" width="2" style="3" customWidth="1"/>
    <col min="10009" max="10009" width="6.42578125" style="3" customWidth="1"/>
    <col min="10010" max="10010" width="2.7109375" style="3" customWidth="1"/>
    <col min="10011" max="10011" width="5.42578125" style="3" customWidth="1"/>
    <col min="10012" max="10012" width="6.42578125" style="3" customWidth="1"/>
    <col min="10013" max="10013" width="0" style="3" hidden="1" customWidth="1"/>
    <col min="10014" max="10014" width="1.28515625" style="3" customWidth="1"/>
    <col min="10015" max="10234" width="9.140625" style="3"/>
    <col min="10235" max="10235" width="2.140625" style="3" customWidth="1"/>
    <col min="10236" max="10236" width="1.85546875" style="3" customWidth="1"/>
    <col min="10237" max="10237" width="1.5703125" style="3" customWidth="1"/>
    <col min="10238" max="10238" width="2" style="3" customWidth="1"/>
    <col min="10239" max="10239" width="2.42578125" style="3" customWidth="1"/>
    <col min="10240" max="10242" width="2" style="3" customWidth="1"/>
    <col min="10243" max="10243" width="1.7109375" style="3" customWidth="1"/>
    <col min="10244" max="10244" width="2" style="3" customWidth="1"/>
    <col min="10245" max="10245" width="1.28515625" style="3" customWidth="1"/>
    <col min="10246" max="10246" width="1.7109375" style="3" customWidth="1"/>
    <col min="10247" max="10247" width="2" style="3" customWidth="1"/>
    <col min="10248" max="10248" width="2.28515625" style="3" customWidth="1"/>
    <col min="10249" max="10249" width="4.5703125" style="3" customWidth="1"/>
    <col min="10250" max="10250" width="3.140625" style="3" customWidth="1"/>
    <col min="10251" max="10251" width="2.42578125" style="3" customWidth="1"/>
    <col min="10252" max="10252" width="1.7109375" style="3" customWidth="1"/>
    <col min="10253" max="10253" width="1.85546875" style="3" customWidth="1"/>
    <col min="10254" max="10254" width="1.5703125" style="3" customWidth="1"/>
    <col min="10255" max="10255" width="2.140625" style="3" customWidth="1"/>
    <col min="10256" max="10256" width="1.7109375" style="3" customWidth="1"/>
    <col min="10257" max="10257" width="2.140625" style="3" customWidth="1"/>
    <col min="10258" max="10259" width="1.7109375" style="3" customWidth="1"/>
    <col min="10260" max="10260" width="2.42578125" style="3" customWidth="1"/>
    <col min="10261" max="10261" width="1.85546875" style="3" customWidth="1"/>
    <col min="10262" max="10263" width="2.42578125" style="3" customWidth="1"/>
    <col min="10264" max="10264" width="2" style="3" customWidth="1"/>
    <col min="10265" max="10265" width="6.42578125" style="3" customWidth="1"/>
    <col min="10266" max="10266" width="2.7109375" style="3" customWidth="1"/>
    <col min="10267" max="10267" width="5.42578125" style="3" customWidth="1"/>
    <col min="10268" max="10268" width="6.42578125" style="3" customWidth="1"/>
    <col min="10269" max="10269" width="0" style="3" hidden="1" customWidth="1"/>
    <col min="10270" max="10270" width="1.28515625" style="3" customWidth="1"/>
    <col min="10271" max="10490" width="9.140625" style="3"/>
    <col min="10491" max="10491" width="2.140625" style="3" customWidth="1"/>
    <col min="10492" max="10492" width="1.85546875" style="3" customWidth="1"/>
    <col min="10493" max="10493" width="1.5703125" style="3" customWidth="1"/>
    <col min="10494" max="10494" width="2" style="3" customWidth="1"/>
    <col min="10495" max="10495" width="2.42578125" style="3" customWidth="1"/>
    <col min="10496" max="10498" width="2" style="3" customWidth="1"/>
    <col min="10499" max="10499" width="1.7109375" style="3" customWidth="1"/>
    <col min="10500" max="10500" width="2" style="3" customWidth="1"/>
    <col min="10501" max="10501" width="1.28515625" style="3" customWidth="1"/>
    <col min="10502" max="10502" width="1.7109375" style="3" customWidth="1"/>
    <col min="10503" max="10503" width="2" style="3" customWidth="1"/>
    <col min="10504" max="10504" width="2.28515625" style="3" customWidth="1"/>
    <col min="10505" max="10505" width="4.5703125" style="3" customWidth="1"/>
    <col min="10506" max="10506" width="3.140625" style="3" customWidth="1"/>
    <col min="10507" max="10507" width="2.42578125" style="3" customWidth="1"/>
    <col min="10508" max="10508" width="1.7109375" style="3" customWidth="1"/>
    <col min="10509" max="10509" width="1.85546875" style="3" customWidth="1"/>
    <col min="10510" max="10510" width="1.5703125" style="3" customWidth="1"/>
    <col min="10511" max="10511" width="2.140625" style="3" customWidth="1"/>
    <col min="10512" max="10512" width="1.7109375" style="3" customWidth="1"/>
    <col min="10513" max="10513" width="2.140625" style="3" customWidth="1"/>
    <col min="10514" max="10515" width="1.7109375" style="3" customWidth="1"/>
    <col min="10516" max="10516" width="2.42578125" style="3" customWidth="1"/>
    <col min="10517" max="10517" width="1.85546875" style="3" customWidth="1"/>
    <col min="10518" max="10519" width="2.42578125" style="3" customWidth="1"/>
    <col min="10520" max="10520" width="2" style="3" customWidth="1"/>
    <col min="10521" max="10521" width="6.42578125" style="3" customWidth="1"/>
    <col min="10522" max="10522" width="2.7109375" style="3" customWidth="1"/>
    <col min="10523" max="10523" width="5.42578125" style="3" customWidth="1"/>
    <col min="10524" max="10524" width="6.42578125" style="3" customWidth="1"/>
    <col min="10525" max="10525" width="0" style="3" hidden="1" customWidth="1"/>
    <col min="10526" max="10526" width="1.28515625" style="3" customWidth="1"/>
    <col min="10527" max="10746" width="9.140625" style="3"/>
    <col min="10747" max="10747" width="2.140625" style="3" customWidth="1"/>
    <col min="10748" max="10748" width="1.85546875" style="3" customWidth="1"/>
    <col min="10749" max="10749" width="1.5703125" style="3" customWidth="1"/>
    <col min="10750" max="10750" width="2" style="3" customWidth="1"/>
    <col min="10751" max="10751" width="2.42578125" style="3" customWidth="1"/>
    <col min="10752" max="10754" width="2" style="3" customWidth="1"/>
    <col min="10755" max="10755" width="1.7109375" style="3" customWidth="1"/>
    <col min="10756" max="10756" width="2" style="3" customWidth="1"/>
    <col min="10757" max="10757" width="1.28515625" style="3" customWidth="1"/>
    <col min="10758" max="10758" width="1.7109375" style="3" customWidth="1"/>
    <col min="10759" max="10759" width="2" style="3" customWidth="1"/>
    <col min="10760" max="10760" width="2.28515625" style="3" customWidth="1"/>
    <col min="10761" max="10761" width="4.5703125" style="3" customWidth="1"/>
    <col min="10762" max="10762" width="3.140625" style="3" customWidth="1"/>
    <col min="10763" max="10763" width="2.42578125" style="3" customWidth="1"/>
    <col min="10764" max="10764" width="1.7109375" style="3" customWidth="1"/>
    <col min="10765" max="10765" width="1.85546875" style="3" customWidth="1"/>
    <col min="10766" max="10766" width="1.5703125" style="3" customWidth="1"/>
    <col min="10767" max="10767" width="2.140625" style="3" customWidth="1"/>
    <col min="10768" max="10768" width="1.7109375" style="3" customWidth="1"/>
    <col min="10769" max="10769" width="2.140625" style="3" customWidth="1"/>
    <col min="10770" max="10771" width="1.7109375" style="3" customWidth="1"/>
    <col min="10772" max="10772" width="2.42578125" style="3" customWidth="1"/>
    <col min="10773" max="10773" width="1.85546875" style="3" customWidth="1"/>
    <col min="10774" max="10775" width="2.42578125" style="3" customWidth="1"/>
    <col min="10776" max="10776" width="2" style="3" customWidth="1"/>
    <col min="10777" max="10777" width="6.42578125" style="3" customWidth="1"/>
    <col min="10778" max="10778" width="2.7109375" style="3" customWidth="1"/>
    <col min="10779" max="10779" width="5.42578125" style="3" customWidth="1"/>
    <col min="10780" max="10780" width="6.42578125" style="3" customWidth="1"/>
    <col min="10781" max="10781" width="0" style="3" hidden="1" customWidth="1"/>
    <col min="10782" max="10782" width="1.28515625" style="3" customWidth="1"/>
    <col min="10783" max="11002" width="9.140625" style="3"/>
    <col min="11003" max="11003" width="2.140625" style="3" customWidth="1"/>
    <col min="11004" max="11004" width="1.85546875" style="3" customWidth="1"/>
    <col min="11005" max="11005" width="1.5703125" style="3" customWidth="1"/>
    <col min="11006" max="11006" width="2" style="3" customWidth="1"/>
    <col min="11007" max="11007" width="2.42578125" style="3" customWidth="1"/>
    <col min="11008" max="11010" width="2" style="3" customWidth="1"/>
    <col min="11011" max="11011" width="1.7109375" style="3" customWidth="1"/>
    <col min="11012" max="11012" width="2" style="3" customWidth="1"/>
    <col min="11013" max="11013" width="1.28515625" style="3" customWidth="1"/>
    <col min="11014" max="11014" width="1.7109375" style="3" customWidth="1"/>
    <col min="11015" max="11015" width="2" style="3" customWidth="1"/>
    <col min="11016" max="11016" width="2.28515625" style="3" customWidth="1"/>
    <col min="11017" max="11017" width="4.5703125" style="3" customWidth="1"/>
    <col min="11018" max="11018" width="3.140625" style="3" customWidth="1"/>
    <col min="11019" max="11019" width="2.42578125" style="3" customWidth="1"/>
    <col min="11020" max="11020" width="1.7109375" style="3" customWidth="1"/>
    <col min="11021" max="11021" width="1.85546875" style="3" customWidth="1"/>
    <col min="11022" max="11022" width="1.5703125" style="3" customWidth="1"/>
    <col min="11023" max="11023" width="2.140625" style="3" customWidth="1"/>
    <col min="11024" max="11024" width="1.7109375" style="3" customWidth="1"/>
    <col min="11025" max="11025" width="2.140625" style="3" customWidth="1"/>
    <col min="11026" max="11027" width="1.7109375" style="3" customWidth="1"/>
    <col min="11028" max="11028" width="2.42578125" style="3" customWidth="1"/>
    <col min="11029" max="11029" width="1.85546875" style="3" customWidth="1"/>
    <col min="11030" max="11031" width="2.42578125" style="3" customWidth="1"/>
    <col min="11032" max="11032" width="2" style="3" customWidth="1"/>
    <col min="11033" max="11033" width="6.42578125" style="3" customWidth="1"/>
    <col min="11034" max="11034" width="2.7109375" style="3" customWidth="1"/>
    <col min="11035" max="11035" width="5.42578125" style="3" customWidth="1"/>
    <col min="11036" max="11036" width="6.42578125" style="3" customWidth="1"/>
    <col min="11037" max="11037" width="0" style="3" hidden="1" customWidth="1"/>
    <col min="11038" max="11038" width="1.28515625" style="3" customWidth="1"/>
    <col min="11039" max="11258" width="9.140625" style="3"/>
    <col min="11259" max="11259" width="2.140625" style="3" customWidth="1"/>
    <col min="11260" max="11260" width="1.85546875" style="3" customWidth="1"/>
    <col min="11261" max="11261" width="1.5703125" style="3" customWidth="1"/>
    <col min="11262" max="11262" width="2" style="3" customWidth="1"/>
    <col min="11263" max="11263" width="2.42578125" style="3" customWidth="1"/>
    <col min="11264" max="11266" width="2" style="3" customWidth="1"/>
    <col min="11267" max="11267" width="1.7109375" style="3" customWidth="1"/>
    <col min="11268" max="11268" width="2" style="3" customWidth="1"/>
    <col min="11269" max="11269" width="1.28515625" style="3" customWidth="1"/>
    <col min="11270" max="11270" width="1.7109375" style="3" customWidth="1"/>
    <col min="11271" max="11271" width="2" style="3" customWidth="1"/>
    <col min="11272" max="11272" width="2.28515625" style="3" customWidth="1"/>
    <col min="11273" max="11273" width="4.5703125" style="3" customWidth="1"/>
    <col min="11274" max="11274" width="3.140625" style="3" customWidth="1"/>
    <col min="11275" max="11275" width="2.42578125" style="3" customWidth="1"/>
    <col min="11276" max="11276" width="1.7109375" style="3" customWidth="1"/>
    <col min="11277" max="11277" width="1.85546875" style="3" customWidth="1"/>
    <col min="11278" max="11278" width="1.5703125" style="3" customWidth="1"/>
    <col min="11279" max="11279" width="2.140625" style="3" customWidth="1"/>
    <col min="11280" max="11280" width="1.7109375" style="3" customWidth="1"/>
    <col min="11281" max="11281" width="2.140625" style="3" customWidth="1"/>
    <col min="11282" max="11283" width="1.7109375" style="3" customWidth="1"/>
    <col min="11284" max="11284" width="2.42578125" style="3" customWidth="1"/>
    <col min="11285" max="11285" width="1.85546875" style="3" customWidth="1"/>
    <col min="11286" max="11287" width="2.42578125" style="3" customWidth="1"/>
    <col min="11288" max="11288" width="2" style="3" customWidth="1"/>
    <col min="11289" max="11289" width="6.42578125" style="3" customWidth="1"/>
    <col min="11290" max="11290" width="2.7109375" style="3" customWidth="1"/>
    <col min="11291" max="11291" width="5.42578125" style="3" customWidth="1"/>
    <col min="11292" max="11292" width="6.42578125" style="3" customWidth="1"/>
    <col min="11293" max="11293" width="0" style="3" hidden="1" customWidth="1"/>
    <col min="11294" max="11294" width="1.28515625" style="3" customWidth="1"/>
    <col min="11295" max="11514" width="9.140625" style="3"/>
    <col min="11515" max="11515" width="2.140625" style="3" customWidth="1"/>
    <col min="11516" max="11516" width="1.85546875" style="3" customWidth="1"/>
    <col min="11517" max="11517" width="1.5703125" style="3" customWidth="1"/>
    <col min="11518" max="11518" width="2" style="3" customWidth="1"/>
    <col min="11519" max="11519" width="2.42578125" style="3" customWidth="1"/>
    <col min="11520" max="11522" width="2" style="3" customWidth="1"/>
    <col min="11523" max="11523" width="1.7109375" style="3" customWidth="1"/>
    <col min="11524" max="11524" width="2" style="3" customWidth="1"/>
    <col min="11525" max="11525" width="1.28515625" style="3" customWidth="1"/>
    <col min="11526" max="11526" width="1.7109375" style="3" customWidth="1"/>
    <col min="11527" max="11527" width="2" style="3" customWidth="1"/>
    <col min="11528" max="11528" width="2.28515625" style="3" customWidth="1"/>
    <col min="11529" max="11529" width="4.5703125" style="3" customWidth="1"/>
    <col min="11530" max="11530" width="3.140625" style="3" customWidth="1"/>
    <col min="11531" max="11531" width="2.42578125" style="3" customWidth="1"/>
    <col min="11532" max="11532" width="1.7109375" style="3" customWidth="1"/>
    <col min="11533" max="11533" width="1.85546875" style="3" customWidth="1"/>
    <col min="11534" max="11534" width="1.5703125" style="3" customWidth="1"/>
    <col min="11535" max="11535" width="2.140625" style="3" customWidth="1"/>
    <col min="11536" max="11536" width="1.7109375" style="3" customWidth="1"/>
    <col min="11537" max="11537" width="2.140625" style="3" customWidth="1"/>
    <col min="11538" max="11539" width="1.7109375" style="3" customWidth="1"/>
    <col min="11540" max="11540" width="2.42578125" style="3" customWidth="1"/>
    <col min="11541" max="11541" width="1.85546875" style="3" customWidth="1"/>
    <col min="11542" max="11543" width="2.42578125" style="3" customWidth="1"/>
    <col min="11544" max="11544" width="2" style="3" customWidth="1"/>
    <col min="11545" max="11545" width="6.42578125" style="3" customWidth="1"/>
    <col min="11546" max="11546" width="2.7109375" style="3" customWidth="1"/>
    <col min="11547" max="11547" width="5.42578125" style="3" customWidth="1"/>
    <col min="11548" max="11548" width="6.42578125" style="3" customWidth="1"/>
    <col min="11549" max="11549" width="0" style="3" hidden="1" customWidth="1"/>
    <col min="11550" max="11550" width="1.28515625" style="3" customWidth="1"/>
    <col min="11551" max="11770" width="9.140625" style="3"/>
    <col min="11771" max="11771" width="2.140625" style="3" customWidth="1"/>
    <col min="11772" max="11772" width="1.85546875" style="3" customWidth="1"/>
    <col min="11773" max="11773" width="1.5703125" style="3" customWidth="1"/>
    <col min="11774" max="11774" width="2" style="3" customWidth="1"/>
    <col min="11775" max="11775" width="2.42578125" style="3" customWidth="1"/>
    <col min="11776" max="11778" width="2" style="3" customWidth="1"/>
    <col min="11779" max="11779" width="1.7109375" style="3" customWidth="1"/>
    <col min="11780" max="11780" width="2" style="3" customWidth="1"/>
    <col min="11781" max="11781" width="1.28515625" style="3" customWidth="1"/>
    <col min="11782" max="11782" width="1.7109375" style="3" customWidth="1"/>
    <col min="11783" max="11783" width="2" style="3" customWidth="1"/>
    <col min="11784" max="11784" width="2.28515625" style="3" customWidth="1"/>
    <col min="11785" max="11785" width="4.5703125" style="3" customWidth="1"/>
    <col min="11786" max="11786" width="3.140625" style="3" customWidth="1"/>
    <col min="11787" max="11787" width="2.42578125" style="3" customWidth="1"/>
    <col min="11788" max="11788" width="1.7109375" style="3" customWidth="1"/>
    <col min="11789" max="11789" width="1.85546875" style="3" customWidth="1"/>
    <col min="11790" max="11790" width="1.5703125" style="3" customWidth="1"/>
    <col min="11791" max="11791" width="2.140625" style="3" customWidth="1"/>
    <col min="11792" max="11792" width="1.7109375" style="3" customWidth="1"/>
    <col min="11793" max="11793" width="2.140625" style="3" customWidth="1"/>
    <col min="11794" max="11795" width="1.7109375" style="3" customWidth="1"/>
    <col min="11796" max="11796" width="2.42578125" style="3" customWidth="1"/>
    <col min="11797" max="11797" width="1.85546875" style="3" customWidth="1"/>
    <col min="11798" max="11799" width="2.42578125" style="3" customWidth="1"/>
    <col min="11800" max="11800" width="2" style="3" customWidth="1"/>
    <col min="11801" max="11801" width="6.42578125" style="3" customWidth="1"/>
    <col min="11802" max="11802" width="2.7109375" style="3" customWidth="1"/>
    <col min="11803" max="11803" width="5.42578125" style="3" customWidth="1"/>
    <col min="11804" max="11804" width="6.42578125" style="3" customWidth="1"/>
    <col min="11805" max="11805" width="0" style="3" hidden="1" customWidth="1"/>
    <col min="11806" max="11806" width="1.28515625" style="3" customWidth="1"/>
    <col min="11807" max="12026" width="9.140625" style="3"/>
    <col min="12027" max="12027" width="2.140625" style="3" customWidth="1"/>
    <col min="12028" max="12028" width="1.85546875" style="3" customWidth="1"/>
    <col min="12029" max="12029" width="1.5703125" style="3" customWidth="1"/>
    <col min="12030" max="12030" width="2" style="3" customWidth="1"/>
    <col min="12031" max="12031" width="2.42578125" style="3" customWidth="1"/>
    <col min="12032" max="12034" width="2" style="3" customWidth="1"/>
    <col min="12035" max="12035" width="1.7109375" style="3" customWidth="1"/>
    <col min="12036" max="12036" width="2" style="3" customWidth="1"/>
    <col min="12037" max="12037" width="1.28515625" style="3" customWidth="1"/>
    <col min="12038" max="12038" width="1.7109375" style="3" customWidth="1"/>
    <col min="12039" max="12039" width="2" style="3" customWidth="1"/>
    <col min="12040" max="12040" width="2.28515625" style="3" customWidth="1"/>
    <col min="12041" max="12041" width="4.5703125" style="3" customWidth="1"/>
    <col min="12042" max="12042" width="3.140625" style="3" customWidth="1"/>
    <col min="12043" max="12043" width="2.42578125" style="3" customWidth="1"/>
    <col min="12044" max="12044" width="1.7109375" style="3" customWidth="1"/>
    <col min="12045" max="12045" width="1.85546875" style="3" customWidth="1"/>
    <col min="12046" max="12046" width="1.5703125" style="3" customWidth="1"/>
    <col min="12047" max="12047" width="2.140625" style="3" customWidth="1"/>
    <col min="12048" max="12048" width="1.7109375" style="3" customWidth="1"/>
    <col min="12049" max="12049" width="2.140625" style="3" customWidth="1"/>
    <col min="12050" max="12051" width="1.7109375" style="3" customWidth="1"/>
    <col min="12052" max="12052" width="2.42578125" style="3" customWidth="1"/>
    <col min="12053" max="12053" width="1.85546875" style="3" customWidth="1"/>
    <col min="12054" max="12055" width="2.42578125" style="3" customWidth="1"/>
    <col min="12056" max="12056" width="2" style="3" customWidth="1"/>
    <col min="12057" max="12057" width="6.42578125" style="3" customWidth="1"/>
    <col min="12058" max="12058" width="2.7109375" style="3" customWidth="1"/>
    <col min="12059" max="12059" width="5.42578125" style="3" customWidth="1"/>
    <col min="12060" max="12060" width="6.42578125" style="3" customWidth="1"/>
    <col min="12061" max="12061" width="0" style="3" hidden="1" customWidth="1"/>
    <col min="12062" max="12062" width="1.28515625" style="3" customWidth="1"/>
    <col min="12063" max="12282" width="9.140625" style="3"/>
    <col min="12283" max="12283" width="2.140625" style="3" customWidth="1"/>
    <col min="12284" max="12284" width="1.85546875" style="3" customWidth="1"/>
    <col min="12285" max="12285" width="1.5703125" style="3" customWidth="1"/>
    <col min="12286" max="12286" width="2" style="3" customWidth="1"/>
    <col min="12287" max="12287" width="2.42578125" style="3" customWidth="1"/>
    <col min="12288" max="12290" width="2" style="3" customWidth="1"/>
    <col min="12291" max="12291" width="1.7109375" style="3" customWidth="1"/>
    <col min="12292" max="12292" width="2" style="3" customWidth="1"/>
    <col min="12293" max="12293" width="1.28515625" style="3" customWidth="1"/>
    <col min="12294" max="12294" width="1.7109375" style="3" customWidth="1"/>
    <col min="12295" max="12295" width="2" style="3" customWidth="1"/>
    <col min="12296" max="12296" width="2.28515625" style="3" customWidth="1"/>
    <col min="12297" max="12297" width="4.5703125" style="3" customWidth="1"/>
    <col min="12298" max="12298" width="3.140625" style="3" customWidth="1"/>
    <col min="12299" max="12299" width="2.42578125" style="3" customWidth="1"/>
    <col min="12300" max="12300" width="1.7109375" style="3" customWidth="1"/>
    <col min="12301" max="12301" width="1.85546875" style="3" customWidth="1"/>
    <col min="12302" max="12302" width="1.5703125" style="3" customWidth="1"/>
    <col min="12303" max="12303" width="2.140625" style="3" customWidth="1"/>
    <col min="12304" max="12304" width="1.7109375" style="3" customWidth="1"/>
    <col min="12305" max="12305" width="2.140625" style="3" customWidth="1"/>
    <col min="12306" max="12307" width="1.7109375" style="3" customWidth="1"/>
    <col min="12308" max="12308" width="2.42578125" style="3" customWidth="1"/>
    <col min="12309" max="12309" width="1.85546875" style="3" customWidth="1"/>
    <col min="12310" max="12311" width="2.42578125" style="3" customWidth="1"/>
    <col min="12312" max="12312" width="2" style="3" customWidth="1"/>
    <col min="12313" max="12313" width="6.42578125" style="3" customWidth="1"/>
    <col min="12314" max="12314" width="2.7109375" style="3" customWidth="1"/>
    <col min="12315" max="12315" width="5.42578125" style="3" customWidth="1"/>
    <col min="12316" max="12316" width="6.42578125" style="3" customWidth="1"/>
    <col min="12317" max="12317" width="0" style="3" hidden="1" customWidth="1"/>
    <col min="12318" max="12318" width="1.28515625" style="3" customWidth="1"/>
    <col min="12319" max="12538" width="9.140625" style="3"/>
    <col min="12539" max="12539" width="2.140625" style="3" customWidth="1"/>
    <col min="12540" max="12540" width="1.85546875" style="3" customWidth="1"/>
    <col min="12541" max="12541" width="1.5703125" style="3" customWidth="1"/>
    <col min="12542" max="12542" width="2" style="3" customWidth="1"/>
    <col min="12543" max="12543" width="2.42578125" style="3" customWidth="1"/>
    <col min="12544" max="12546" width="2" style="3" customWidth="1"/>
    <col min="12547" max="12547" width="1.7109375" style="3" customWidth="1"/>
    <col min="12548" max="12548" width="2" style="3" customWidth="1"/>
    <col min="12549" max="12549" width="1.28515625" style="3" customWidth="1"/>
    <col min="12550" max="12550" width="1.7109375" style="3" customWidth="1"/>
    <col min="12551" max="12551" width="2" style="3" customWidth="1"/>
    <col min="12552" max="12552" width="2.28515625" style="3" customWidth="1"/>
    <col min="12553" max="12553" width="4.5703125" style="3" customWidth="1"/>
    <col min="12554" max="12554" width="3.140625" style="3" customWidth="1"/>
    <col min="12555" max="12555" width="2.42578125" style="3" customWidth="1"/>
    <col min="12556" max="12556" width="1.7109375" style="3" customWidth="1"/>
    <col min="12557" max="12557" width="1.85546875" style="3" customWidth="1"/>
    <col min="12558" max="12558" width="1.5703125" style="3" customWidth="1"/>
    <col min="12559" max="12559" width="2.140625" style="3" customWidth="1"/>
    <col min="12560" max="12560" width="1.7109375" style="3" customWidth="1"/>
    <col min="12561" max="12561" width="2.140625" style="3" customWidth="1"/>
    <col min="12562" max="12563" width="1.7109375" style="3" customWidth="1"/>
    <col min="12564" max="12564" width="2.42578125" style="3" customWidth="1"/>
    <col min="12565" max="12565" width="1.85546875" style="3" customWidth="1"/>
    <col min="12566" max="12567" width="2.42578125" style="3" customWidth="1"/>
    <col min="12568" max="12568" width="2" style="3" customWidth="1"/>
    <col min="12569" max="12569" width="6.42578125" style="3" customWidth="1"/>
    <col min="12570" max="12570" width="2.7109375" style="3" customWidth="1"/>
    <col min="12571" max="12571" width="5.42578125" style="3" customWidth="1"/>
    <col min="12572" max="12572" width="6.42578125" style="3" customWidth="1"/>
    <col min="12573" max="12573" width="0" style="3" hidden="1" customWidth="1"/>
    <col min="12574" max="12574" width="1.28515625" style="3" customWidth="1"/>
    <col min="12575" max="12794" width="9.140625" style="3"/>
    <col min="12795" max="12795" width="2.140625" style="3" customWidth="1"/>
    <col min="12796" max="12796" width="1.85546875" style="3" customWidth="1"/>
    <col min="12797" max="12797" width="1.5703125" style="3" customWidth="1"/>
    <col min="12798" max="12798" width="2" style="3" customWidth="1"/>
    <col min="12799" max="12799" width="2.42578125" style="3" customWidth="1"/>
    <col min="12800" max="12802" width="2" style="3" customWidth="1"/>
    <col min="12803" max="12803" width="1.7109375" style="3" customWidth="1"/>
    <col min="12804" max="12804" width="2" style="3" customWidth="1"/>
    <col min="12805" max="12805" width="1.28515625" style="3" customWidth="1"/>
    <col min="12806" max="12806" width="1.7109375" style="3" customWidth="1"/>
    <col min="12807" max="12807" width="2" style="3" customWidth="1"/>
    <col min="12808" max="12808" width="2.28515625" style="3" customWidth="1"/>
    <col min="12809" max="12809" width="4.5703125" style="3" customWidth="1"/>
    <col min="12810" max="12810" width="3.140625" style="3" customWidth="1"/>
    <col min="12811" max="12811" width="2.42578125" style="3" customWidth="1"/>
    <col min="12812" max="12812" width="1.7109375" style="3" customWidth="1"/>
    <col min="12813" max="12813" width="1.85546875" style="3" customWidth="1"/>
    <col min="12814" max="12814" width="1.5703125" style="3" customWidth="1"/>
    <col min="12815" max="12815" width="2.140625" style="3" customWidth="1"/>
    <col min="12816" max="12816" width="1.7109375" style="3" customWidth="1"/>
    <col min="12817" max="12817" width="2.140625" style="3" customWidth="1"/>
    <col min="12818" max="12819" width="1.7109375" style="3" customWidth="1"/>
    <col min="12820" max="12820" width="2.42578125" style="3" customWidth="1"/>
    <col min="12821" max="12821" width="1.85546875" style="3" customWidth="1"/>
    <col min="12822" max="12823" width="2.42578125" style="3" customWidth="1"/>
    <col min="12824" max="12824" width="2" style="3" customWidth="1"/>
    <col min="12825" max="12825" width="6.42578125" style="3" customWidth="1"/>
    <col min="12826" max="12826" width="2.7109375" style="3" customWidth="1"/>
    <col min="12827" max="12827" width="5.42578125" style="3" customWidth="1"/>
    <col min="12828" max="12828" width="6.42578125" style="3" customWidth="1"/>
    <col min="12829" max="12829" width="0" style="3" hidden="1" customWidth="1"/>
    <col min="12830" max="12830" width="1.28515625" style="3" customWidth="1"/>
    <col min="12831" max="13050" width="9.140625" style="3"/>
    <col min="13051" max="13051" width="2.140625" style="3" customWidth="1"/>
    <col min="13052" max="13052" width="1.85546875" style="3" customWidth="1"/>
    <col min="13053" max="13053" width="1.5703125" style="3" customWidth="1"/>
    <col min="13054" max="13054" width="2" style="3" customWidth="1"/>
    <col min="13055" max="13055" width="2.42578125" style="3" customWidth="1"/>
    <col min="13056" max="13058" width="2" style="3" customWidth="1"/>
    <col min="13059" max="13059" width="1.7109375" style="3" customWidth="1"/>
    <col min="13060" max="13060" width="2" style="3" customWidth="1"/>
    <col min="13061" max="13061" width="1.28515625" style="3" customWidth="1"/>
    <col min="13062" max="13062" width="1.7109375" style="3" customWidth="1"/>
    <col min="13063" max="13063" width="2" style="3" customWidth="1"/>
    <col min="13064" max="13064" width="2.28515625" style="3" customWidth="1"/>
    <col min="13065" max="13065" width="4.5703125" style="3" customWidth="1"/>
    <col min="13066" max="13066" width="3.140625" style="3" customWidth="1"/>
    <col min="13067" max="13067" width="2.42578125" style="3" customWidth="1"/>
    <col min="13068" max="13068" width="1.7109375" style="3" customWidth="1"/>
    <col min="13069" max="13069" width="1.85546875" style="3" customWidth="1"/>
    <col min="13070" max="13070" width="1.5703125" style="3" customWidth="1"/>
    <col min="13071" max="13071" width="2.140625" style="3" customWidth="1"/>
    <col min="13072" max="13072" width="1.7109375" style="3" customWidth="1"/>
    <col min="13073" max="13073" width="2.140625" style="3" customWidth="1"/>
    <col min="13074" max="13075" width="1.7109375" style="3" customWidth="1"/>
    <col min="13076" max="13076" width="2.42578125" style="3" customWidth="1"/>
    <col min="13077" max="13077" width="1.85546875" style="3" customWidth="1"/>
    <col min="13078" max="13079" width="2.42578125" style="3" customWidth="1"/>
    <col min="13080" max="13080" width="2" style="3" customWidth="1"/>
    <col min="13081" max="13081" width="6.42578125" style="3" customWidth="1"/>
    <col min="13082" max="13082" width="2.7109375" style="3" customWidth="1"/>
    <col min="13083" max="13083" width="5.42578125" style="3" customWidth="1"/>
    <col min="13084" max="13084" width="6.42578125" style="3" customWidth="1"/>
    <col min="13085" max="13085" width="0" style="3" hidden="1" customWidth="1"/>
    <col min="13086" max="13086" width="1.28515625" style="3" customWidth="1"/>
    <col min="13087" max="13306" width="9.140625" style="3"/>
    <col min="13307" max="13307" width="2.140625" style="3" customWidth="1"/>
    <col min="13308" max="13308" width="1.85546875" style="3" customWidth="1"/>
    <col min="13309" max="13309" width="1.5703125" style="3" customWidth="1"/>
    <col min="13310" max="13310" width="2" style="3" customWidth="1"/>
    <col min="13311" max="13311" width="2.42578125" style="3" customWidth="1"/>
    <col min="13312" max="13314" width="2" style="3" customWidth="1"/>
    <col min="13315" max="13315" width="1.7109375" style="3" customWidth="1"/>
    <col min="13316" max="13316" width="2" style="3" customWidth="1"/>
    <col min="13317" max="13317" width="1.28515625" style="3" customWidth="1"/>
    <col min="13318" max="13318" width="1.7109375" style="3" customWidth="1"/>
    <col min="13319" max="13319" width="2" style="3" customWidth="1"/>
    <col min="13320" max="13320" width="2.28515625" style="3" customWidth="1"/>
    <col min="13321" max="13321" width="4.5703125" style="3" customWidth="1"/>
    <col min="13322" max="13322" width="3.140625" style="3" customWidth="1"/>
    <col min="13323" max="13323" width="2.42578125" style="3" customWidth="1"/>
    <col min="13324" max="13324" width="1.7109375" style="3" customWidth="1"/>
    <col min="13325" max="13325" width="1.85546875" style="3" customWidth="1"/>
    <col min="13326" max="13326" width="1.5703125" style="3" customWidth="1"/>
    <col min="13327" max="13327" width="2.140625" style="3" customWidth="1"/>
    <col min="13328" max="13328" width="1.7109375" style="3" customWidth="1"/>
    <col min="13329" max="13329" width="2.140625" style="3" customWidth="1"/>
    <col min="13330" max="13331" width="1.7109375" style="3" customWidth="1"/>
    <col min="13332" max="13332" width="2.42578125" style="3" customWidth="1"/>
    <col min="13333" max="13333" width="1.85546875" style="3" customWidth="1"/>
    <col min="13334" max="13335" width="2.42578125" style="3" customWidth="1"/>
    <col min="13336" max="13336" width="2" style="3" customWidth="1"/>
    <col min="13337" max="13337" width="6.42578125" style="3" customWidth="1"/>
    <col min="13338" max="13338" width="2.7109375" style="3" customWidth="1"/>
    <col min="13339" max="13339" width="5.42578125" style="3" customWidth="1"/>
    <col min="13340" max="13340" width="6.42578125" style="3" customWidth="1"/>
    <col min="13341" max="13341" width="0" style="3" hidden="1" customWidth="1"/>
    <col min="13342" max="13342" width="1.28515625" style="3" customWidth="1"/>
    <col min="13343" max="13562" width="9.140625" style="3"/>
    <col min="13563" max="13563" width="2.140625" style="3" customWidth="1"/>
    <col min="13564" max="13564" width="1.85546875" style="3" customWidth="1"/>
    <col min="13565" max="13565" width="1.5703125" style="3" customWidth="1"/>
    <col min="13566" max="13566" width="2" style="3" customWidth="1"/>
    <col min="13567" max="13567" width="2.42578125" style="3" customWidth="1"/>
    <col min="13568" max="13570" width="2" style="3" customWidth="1"/>
    <col min="13571" max="13571" width="1.7109375" style="3" customWidth="1"/>
    <col min="13572" max="13572" width="2" style="3" customWidth="1"/>
    <col min="13573" max="13573" width="1.28515625" style="3" customWidth="1"/>
    <col min="13574" max="13574" width="1.7109375" style="3" customWidth="1"/>
    <col min="13575" max="13575" width="2" style="3" customWidth="1"/>
    <col min="13576" max="13576" width="2.28515625" style="3" customWidth="1"/>
    <col min="13577" max="13577" width="4.5703125" style="3" customWidth="1"/>
    <col min="13578" max="13578" width="3.140625" style="3" customWidth="1"/>
    <col min="13579" max="13579" width="2.42578125" style="3" customWidth="1"/>
    <col min="13580" max="13580" width="1.7109375" style="3" customWidth="1"/>
    <col min="13581" max="13581" width="1.85546875" style="3" customWidth="1"/>
    <col min="13582" max="13582" width="1.5703125" style="3" customWidth="1"/>
    <col min="13583" max="13583" width="2.140625" style="3" customWidth="1"/>
    <col min="13584" max="13584" width="1.7109375" style="3" customWidth="1"/>
    <col min="13585" max="13585" width="2.140625" style="3" customWidth="1"/>
    <col min="13586" max="13587" width="1.7109375" style="3" customWidth="1"/>
    <col min="13588" max="13588" width="2.42578125" style="3" customWidth="1"/>
    <col min="13589" max="13589" width="1.85546875" style="3" customWidth="1"/>
    <col min="13590" max="13591" width="2.42578125" style="3" customWidth="1"/>
    <col min="13592" max="13592" width="2" style="3" customWidth="1"/>
    <col min="13593" max="13593" width="6.42578125" style="3" customWidth="1"/>
    <col min="13594" max="13594" width="2.7109375" style="3" customWidth="1"/>
    <col min="13595" max="13595" width="5.42578125" style="3" customWidth="1"/>
    <col min="13596" max="13596" width="6.42578125" style="3" customWidth="1"/>
    <col min="13597" max="13597" width="0" style="3" hidden="1" customWidth="1"/>
    <col min="13598" max="13598" width="1.28515625" style="3" customWidth="1"/>
    <col min="13599" max="13818" width="9.140625" style="3"/>
    <col min="13819" max="13819" width="2.140625" style="3" customWidth="1"/>
    <col min="13820" max="13820" width="1.85546875" style="3" customWidth="1"/>
    <col min="13821" max="13821" width="1.5703125" style="3" customWidth="1"/>
    <col min="13822" max="13822" width="2" style="3" customWidth="1"/>
    <col min="13823" max="13823" width="2.42578125" style="3" customWidth="1"/>
    <col min="13824" max="13826" width="2" style="3" customWidth="1"/>
    <col min="13827" max="13827" width="1.7109375" style="3" customWidth="1"/>
    <col min="13828" max="13828" width="2" style="3" customWidth="1"/>
    <col min="13829" max="13829" width="1.28515625" style="3" customWidth="1"/>
    <col min="13830" max="13830" width="1.7109375" style="3" customWidth="1"/>
    <col min="13831" max="13831" width="2" style="3" customWidth="1"/>
    <col min="13832" max="13832" width="2.28515625" style="3" customWidth="1"/>
    <col min="13833" max="13833" width="4.5703125" style="3" customWidth="1"/>
    <col min="13834" max="13834" width="3.140625" style="3" customWidth="1"/>
    <col min="13835" max="13835" width="2.42578125" style="3" customWidth="1"/>
    <col min="13836" max="13836" width="1.7109375" style="3" customWidth="1"/>
    <col min="13837" max="13837" width="1.85546875" style="3" customWidth="1"/>
    <col min="13838" max="13838" width="1.5703125" style="3" customWidth="1"/>
    <col min="13839" max="13839" width="2.140625" style="3" customWidth="1"/>
    <col min="13840" max="13840" width="1.7109375" style="3" customWidth="1"/>
    <col min="13841" max="13841" width="2.140625" style="3" customWidth="1"/>
    <col min="13842" max="13843" width="1.7109375" style="3" customWidth="1"/>
    <col min="13844" max="13844" width="2.42578125" style="3" customWidth="1"/>
    <col min="13845" max="13845" width="1.85546875" style="3" customWidth="1"/>
    <col min="13846" max="13847" width="2.42578125" style="3" customWidth="1"/>
    <col min="13848" max="13848" width="2" style="3" customWidth="1"/>
    <col min="13849" max="13849" width="6.42578125" style="3" customWidth="1"/>
    <col min="13850" max="13850" width="2.7109375" style="3" customWidth="1"/>
    <col min="13851" max="13851" width="5.42578125" style="3" customWidth="1"/>
    <col min="13852" max="13852" width="6.42578125" style="3" customWidth="1"/>
    <col min="13853" max="13853" width="0" style="3" hidden="1" customWidth="1"/>
    <col min="13854" max="13854" width="1.28515625" style="3" customWidth="1"/>
    <col min="13855" max="14074" width="9.140625" style="3"/>
    <col min="14075" max="14075" width="2.140625" style="3" customWidth="1"/>
    <col min="14076" max="14076" width="1.85546875" style="3" customWidth="1"/>
    <col min="14077" max="14077" width="1.5703125" style="3" customWidth="1"/>
    <col min="14078" max="14078" width="2" style="3" customWidth="1"/>
    <col min="14079" max="14079" width="2.42578125" style="3" customWidth="1"/>
    <col min="14080" max="14082" width="2" style="3" customWidth="1"/>
    <col min="14083" max="14083" width="1.7109375" style="3" customWidth="1"/>
    <col min="14084" max="14084" width="2" style="3" customWidth="1"/>
    <col min="14085" max="14085" width="1.28515625" style="3" customWidth="1"/>
    <col min="14086" max="14086" width="1.7109375" style="3" customWidth="1"/>
    <col min="14087" max="14087" width="2" style="3" customWidth="1"/>
    <col min="14088" max="14088" width="2.28515625" style="3" customWidth="1"/>
    <col min="14089" max="14089" width="4.5703125" style="3" customWidth="1"/>
    <col min="14090" max="14090" width="3.140625" style="3" customWidth="1"/>
    <col min="14091" max="14091" width="2.42578125" style="3" customWidth="1"/>
    <col min="14092" max="14092" width="1.7109375" style="3" customWidth="1"/>
    <col min="14093" max="14093" width="1.85546875" style="3" customWidth="1"/>
    <col min="14094" max="14094" width="1.5703125" style="3" customWidth="1"/>
    <col min="14095" max="14095" width="2.140625" style="3" customWidth="1"/>
    <col min="14096" max="14096" width="1.7109375" style="3" customWidth="1"/>
    <col min="14097" max="14097" width="2.140625" style="3" customWidth="1"/>
    <col min="14098" max="14099" width="1.7109375" style="3" customWidth="1"/>
    <col min="14100" max="14100" width="2.42578125" style="3" customWidth="1"/>
    <col min="14101" max="14101" width="1.85546875" style="3" customWidth="1"/>
    <col min="14102" max="14103" width="2.42578125" style="3" customWidth="1"/>
    <col min="14104" max="14104" width="2" style="3" customWidth="1"/>
    <col min="14105" max="14105" width="6.42578125" style="3" customWidth="1"/>
    <col min="14106" max="14106" width="2.7109375" style="3" customWidth="1"/>
    <col min="14107" max="14107" width="5.42578125" style="3" customWidth="1"/>
    <col min="14108" max="14108" width="6.42578125" style="3" customWidth="1"/>
    <col min="14109" max="14109" width="0" style="3" hidden="1" customWidth="1"/>
    <col min="14110" max="14110" width="1.28515625" style="3" customWidth="1"/>
    <col min="14111" max="14330" width="9.140625" style="3"/>
    <col min="14331" max="14331" width="2.140625" style="3" customWidth="1"/>
    <col min="14332" max="14332" width="1.85546875" style="3" customWidth="1"/>
    <col min="14333" max="14333" width="1.5703125" style="3" customWidth="1"/>
    <col min="14334" max="14334" width="2" style="3" customWidth="1"/>
    <col min="14335" max="14335" width="2.42578125" style="3" customWidth="1"/>
    <col min="14336" max="14338" width="2" style="3" customWidth="1"/>
    <col min="14339" max="14339" width="1.7109375" style="3" customWidth="1"/>
    <col min="14340" max="14340" width="2" style="3" customWidth="1"/>
    <col min="14341" max="14341" width="1.28515625" style="3" customWidth="1"/>
    <col min="14342" max="14342" width="1.7109375" style="3" customWidth="1"/>
    <col min="14343" max="14343" width="2" style="3" customWidth="1"/>
    <col min="14344" max="14344" width="2.28515625" style="3" customWidth="1"/>
    <col min="14345" max="14345" width="4.5703125" style="3" customWidth="1"/>
    <col min="14346" max="14346" width="3.140625" style="3" customWidth="1"/>
    <col min="14347" max="14347" width="2.42578125" style="3" customWidth="1"/>
    <col min="14348" max="14348" width="1.7109375" style="3" customWidth="1"/>
    <col min="14349" max="14349" width="1.85546875" style="3" customWidth="1"/>
    <col min="14350" max="14350" width="1.5703125" style="3" customWidth="1"/>
    <col min="14351" max="14351" width="2.140625" style="3" customWidth="1"/>
    <col min="14352" max="14352" width="1.7109375" style="3" customWidth="1"/>
    <col min="14353" max="14353" width="2.140625" style="3" customWidth="1"/>
    <col min="14354" max="14355" width="1.7109375" style="3" customWidth="1"/>
    <col min="14356" max="14356" width="2.42578125" style="3" customWidth="1"/>
    <col min="14357" max="14357" width="1.85546875" style="3" customWidth="1"/>
    <col min="14358" max="14359" width="2.42578125" style="3" customWidth="1"/>
    <col min="14360" max="14360" width="2" style="3" customWidth="1"/>
    <col min="14361" max="14361" width="6.42578125" style="3" customWidth="1"/>
    <col min="14362" max="14362" width="2.7109375" style="3" customWidth="1"/>
    <col min="14363" max="14363" width="5.42578125" style="3" customWidth="1"/>
    <col min="14364" max="14364" width="6.42578125" style="3" customWidth="1"/>
    <col min="14365" max="14365" width="0" style="3" hidden="1" customWidth="1"/>
    <col min="14366" max="14366" width="1.28515625" style="3" customWidth="1"/>
    <col min="14367" max="14586" width="9.140625" style="3"/>
    <col min="14587" max="14587" width="2.140625" style="3" customWidth="1"/>
    <col min="14588" max="14588" width="1.85546875" style="3" customWidth="1"/>
    <col min="14589" max="14589" width="1.5703125" style="3" customWidth="1"/>
    <col min="14590" max="14590" width="2" style="3" customWidth="1"/>
    <col min="14591" max="14591" width="2.42578125" style="3" customWidth="1"/>
    <col min="14592" max="14594" width="2" style="3" customWidth="1"/>
    <col min="14595" max="14595" width="1.7109375" style="3" customWidth="1"/>
    <col min="14596" max="14596" width="2" style="3" customWidth="1"/>
    <col min="14597" max="14597" width="1.28515625" style="3" customWidth="1"/>
    <col min="14598" max="14598" width="1.7109375" style="3" customWidth="1"/>
    <col min="14599" max="14599" width="2" style="3" customWidth="1"/>
    <col min="14600" max="14600" width="2.28515625" style="3" customWidth="1"/>
    <col min="14601" max="14601" width="4.5703125" style="3" customWidth="1"/>
    <col min="14602" max="14602" width="3.140625" style="3" customWidth="1"/>
    <col min="14603" max="14603" width="2.42578125" style="3" customWidth="1"/>
    <col min="14604" max="14604" width="1.7109375" style="3" customWidth="1"/>
    <col min="14605" max="14605" width="1.85546875" style="3" customWidth="1"/>
    <col min="14606" max="14606" width="1.5703125" style="3" customWidth="1"/>
    <col min="14607" max="14607" width="2.140625" style="3" customWidth="1"/>
    <col min="14608" max="14608" width="1.7109375" style="3" customWidth="1"/>
    <col min="14609" max="14609" width="2.140625" style="3" customWidth="1"/>
    <col min="14610" max="14611" width="1.7109375" style="3" customWidth="1"/>
    <col min="14612" max="14612" width="2.42578125" style="3" customWidth="1"/>
    <col min="14613" max="14613" width="1.85546875" style="3" customWidth="1"/>
    <col min="14614" max="14615" width="2.42578125" style="3" customWidth="1"/>
    <col min="14616" max="14616" width="2" style="3" customWidth="1"/>
    <col min="14617" max="14617" width="6.42578125" style="3" customWidth="1"/>
    <col min="14618" max="14618" width="2.7109375" style="3" customWidth="1"/>
    <col min="14619" max="14619" width="5.42578125" style="3" customWidth="1"/>
    <col min="14620" max="14620" width="6.42578125" style="3" customWidth="1"/>
    <col min="14621" max="14621" width="0" style="3" hidden="1" customWidth="1"/>
    <col min="14622" max="14622" width="1.28515625" style="3" customWidth="1"/>
    <col min="14623" max="14842" width="9.140625" style="3"/>
    <col min="14843" max="14843" width="2.140625" style="3" customWidth="1"/>
    <col min="14844" max="14844" width="1.85546875" style="3" customWidth="1"/>
    <col min="14845" max="14845" width="1.5703125" style="3" customWidth="1"/>
    <col min="14846" max="14846" width="2" style="3" customWidth="1"/>
    <col min="14847" max="14847" width="2.42578125" style="3" customWidth="1"/>
    <col min="14848" max="14850" width="2" style="3" customWidth="1"/>
    <col min="14851" max="14851" width="1.7109375" style="3" customWidth="1"/>
    <col min="14852" max="14852" width="2" style="3" customWidth="1"/>
    <col min="14853" max="14853" width="1.28515625" style="3" customWidth="1"/>
    <col min="14854" max="14854" width="1.7109375" style="3" customWidth="1"/>
    <col min="14855" max="14855" width="2" style="3" customWidth="1"/>
    <col min="14856" max="14856" width="2.28515625" style="3" customWidth="1"/>
    <col min="14857" max="14857" width="4.5703125" style="3" customWidth="1"/>
    <col min="14858" max="14858" width="3.140625" style="3" customWidth="1"/>
    <col min="14859" max="14859" width="2.42578125" style="3" customWidth="1"/>
    <col min="14860" max="14860" width="1.7109375" style="3" customWidth="1"/>
    <col min="14861" max="14861" width="1.85546875" style="3" customWidth="1"/>
    <col min="14862" max="14862" width="1.5703125" style="3" customWidth="1"/>
    <col min="14863" max="14863" width="2.140625" style="3" customWidth="1"/>
    <col min="14864" max="14864" width="1.7109375" style="3" customWidth="1"/>
    <col min="14865" max="14865" width="2.140625" style="3" customWidth="1"/>
    <col min="14866" max="14867" width="1.7109375" style="3" customWidth="1"/>
    <col min="14868" max="14868" width="2.42578125" style="3" customWidth="1"/>
    <col min="14869" max="14869" width="1.85546875" style="3" customWidth="1"/>
    <col min="14870" max="14871" width="2.42578125" style="3" customWidth="1"/>
    <col min="14872" max="14872" width="2" style="3" customWidth="1"/>
    <col min="14873" max="14873" width="6.42578125" style="3" customWidth="1"/>
    <col min="14874" max="14874" width="2.7109375" style="3" customWidth="1"/>
    <col min="14875" max="14875" width="5.42578125" style="3" customWidth="1"/>
    <col min="14876" max="14876" width="6.42578125" style="3" customWidth="1"/>
    <col min="14877" max="14877" width="0" style="3" hidden="1" customWidth="1"/>
    <col min="14878" max="14878" width="1.28515625" style="3" customWidth="1"/>
    <col min="14879" max="15098" width="9.140625" style="3"/>
    <col min="15099" max="15099" width="2.140625" style="3" customWidth="1"/>
    <col min="15100" max="15100" width="1.85546875" style="3" customWidth="1"/>
    <col min="15101" max="15101" width="1.5703125" style="3" customWidth="1"/>
    <col min="15102" max="15102" width="2" style="3" customWidth="1"/>
    <col min="15103" max="15103" width="2.42578125" style="3" customWidth="1"/>
    <col min="15104" max="15106" width="2" style="3" customWidth="1"/>
    <col min="15107" max="15107" width="1.7109375" style="3" customWidth="1"/>
    <col min="15108" max="15108" width="2" style="3" customWidth="1"/>
    <col min="15109" max="15109" width="1.28515625" style="3" customWidth="1"/>
    <col min="15110" max="15110" width="1.7109375" style="3" customWidth="1"/>
    <col min="15111" max="15111" width="2" style="3" customWidth="1"/>
    <col min="15112" max="15112" width="2.28515625" style="3" customWidth="1"/>
    <col min="15113" max="15113" width="4.5703125" style="3" customWidth="1"/>
    <col min="15114" max="15114" width="3.140625" style="3" customWidth="1"/>
    <col min="15115" max="15115" width="2.42578125" style="3" customWidth="1"/>
    <col min="15116" max="15116" width="1.7109375" style="3" customWidth="1"/>
    <col min="15117" max="15117" width="1.85546875" style="3" customWidth="1"/>
    <col min="15118" max="15118" width="1.5703125" style="3" customWidth="1"/>
    <col min="15119" max="15119" width="2.140625" style="3" customWidth="1"/>
    <col min="15120" max="15120" width="1.7109375" style="3" customWidth="1"/>
    <col min="15121" max="15121" width="2.140625" style="3" customWidth="1"/>
    <col min="15122" max="15123" width="1.7109375" style="3" customWidth="1"/>
    <col min="15124" max="15124" width="2.42578125" style="3" customWidth="1"/>
    <col min="15125" max="15125" width="1.85546875" style="3" customWidth="1"/>
    <col min="15126" max="15127" width="2.42578125" style="3" customWidth="1"/>
    <col min="15128" max="15128" width="2" style="3" customWidth="1"/>
    <col min="15129" max="15129" width="6.42578125" style="3" customWidth="1"/>
    <col min="15130" max="15130" width="2.7109375" style="3" customWidth="1"/>
    <col min="15131" max="15131" width="5.42578125" style="3" customWidth="1"/>
    <col min="15132" max="15132" width="6.42578125" style="3" customWidth="1"/>
    <col min="15133" max="15133" width="0" style="3" hidden="1" customWidth="1"/>
    <col min="15134" max="15134" width="1.28515625" style="3" customWidth="1"/>
    <col min="15135" max="15354" width="9.140625" style="3"/>
    <col min="15355" max="15355" width="2.140625" style="3" customWidth="1"/>
    <col min="15356" max="15356" width="1.85546875" style="3" customWidth="1"/>
    <col min="15357" max="15357" width="1.5703125" style="3" customWidth="1"/>
    <col min="15358" max="15358" width="2" style="3" customWidth="1"/>
    <col min="15359" max="15359" width="2.42578125" style="3" customWidth="1"/>
    <col min="15360" max="15362" width="2" style="3" customWidth="1"/>
    <col min="15363" max="15363" width="1.7109375" style="3" customWidth="1"/>
    <col min="15364" max="15364" width="2" style="3" customWidth="1"/>
    <col min="15365" max="15365" width="1.28515625" style="3" customWidth="1"/>
    <col min="15366" max="15366" width="1.7109375" style="3" customWidth="1"/>
    <col min="15367" max="15367" width="2" style="3" customWidth="1"/>
    <col min="15368" max="15368" width="2.28515625" style="3" customWidth="1"/>
    <col min="15369" max="15369" width="4.5703125" style="3" customWidth="1"/>
    <col min="15370" max="15370" width="3.140625" style="3" customWidth="1"/>
    <col min="15371" max="15371" width="2.42578125" style="3" customWidth="1"/>
    <col min="15372" max="15372" width="1.7109375" style="3" customWidth="1"/>
    <col min="15373" max="15373" width="1.85546875" style="3" customWidth="1"/>
    <col min="15374" max="15374" width="1.5703125" style="3" customWidth="1"/>
    <col min="15375" max="15375" width="2.140625" style="3" customWidth="1"/>
    <col min="15376" max="15376" width="1.7109375" style="3" customWidth="1"/>
    <col min="15377" max="15377" width="2.140625" style="3" customWidth="1"/>
    <col min="15378" max="15379" width="1.7109375" style="3" customWidth="1"/>
    <col min="15380" max="15380" width="2.42578125" style="3" customWidth="1"/>
    <col min="15381" max="15381" width="1.85546875" style="3" customWidth="1"/>
    <col min="15382" max="15383" width="2.42578125" style="3" customWidth="1"/>
    <col min="15384" max="15384" width="2" style="3" customWidth="1"/>
    <col min="15385" max="15385" width="6.42578125" style="3" customWidth="1"/>
    <col min="15386" max="15386" width="2.7109375" style="3" customWidth="1"/>
    <col min="15387" max="15387" width="5.42578125" style="3" customWidth="1"/>
    <col min="15388" max="15388" width="6.42578125" style="3" customWidth="1"/>
    <col min="15389" max="15389" width="0" style="3" hidden="1" customWidth="1"/>
    <col min="15390" max="15390" width="1.28515625" style="3" customWidth="1"/>
    <col min="15391" max="15610" width="9.140625" style="3"/>
    <col min="15611" max="15611" width="2.140625" style="3" customWidth="1"/>
    <col min="15612" max="15612" width="1.85546875" style="3" customWidth="1"/>
    <col min="15613" max="15613" width="1.5703125" style="3" customWidth="1"/>
    <col min="15614" max="15614" width="2" style="3" customWidth="1"/>
    <col min="15615" max="15615" width="2.42578125" style="3" customWidth="1"/>
    <col min="15616" max="15618" width="2" style="3" customWidth="1"/>
    <col min="15619" max="15619" width="1.7109375" style="3" customWidth="1"/>
    <col min="15620" max="15620" width="2" style="3" customWidth="1"/>
    <col min="15621" max="15621" width="1.28515625" style="3" customWidth="1"/>
    <col min="15622" max="15622" width="1.7109375" style="3" customWidth="1"/>
    <col min="15623" max="15623" width="2" style="3" customWidth="1"/>
    <col min="15624" max="15624" width="2.28515625" style="3" customWidth="1"/>
    <col min="15625" max="15625" width="4.5703125" style="3" customWidth="1"/>
    <col min="15626" max="15626" width="3.140625" style="3" customWidth="1"/>
    <col min="15627" max="15627" width="2.42578125" style="3" customWidth="1"/>
    <col min="15628" max="15628" width="1.7109375" style="3" customWidth="1"/>
    <col min="15629" max="15629" width="1.85546875" style="3" customWidth="1"/>
    <col min="15630" max="15630" width="1.5703125" style="3" customWidth="1"/>
    <col min="15631" max="15631" width="2.140625" style="3" customWidth="1"/>
    <col min="15632" max="15632" width="1.7109375" style="3" customWidth="1"/>
    <col min="15633" max="15633" width="2.140625" style="3" customWidth="1"/>
    <col min="15634" max="15635" width="1.7109375" style="3" customWidth="1"/>
    <col min="15636" max="15636" width="2.42578125" style="3" customWidth="1"/>
    <col min="15637" max="15637" width="1.85546875" style="3" customWidth="1"/>
    <col min="15638" max="15639" width="2.42578125" style="3" customWidth="1"/>
    <col min="15640" max="15640" width="2" style="3" customWidth="1"/>
    <col min="15641" max="15641" width="6.42578125" style="3" customWidth="1"/>
    <col min="15642" max="15642" width="2.7109375" style="3" customWidth="1"/>
    <col min="15643" max="15643" width="5.42578125" style="3" customWidth="1"/>
    <col min="15644" max="15644" width="6.42578125" style="3" customWidth="1"/>
    <col min="15645" max="15645" width="0" style="3" hidden="1" customWidth="1"/>
    <col min="15646" max="15646" width="1.28515625" style="3" customWidth="1"/>
    <col min="15647" max="15866" width="9.140625" style="3"/>
    <col min="15867" max="15867" width="2.140625" style="3" customWidth="1"/>
    <col min="15868" max="15868" width="1.85546875" style="3" customWidth="1"/>
    <col min="15869" max="15869" width="1.5703125" style="3" customWidth="1"/>
    <col min="15870" max="15870" width="2" style="3" customWidth="1"/>
    <col min="15871" max="15871" width="2.42578125" style="3" customWidth="1"/>
    <col min="15872" max="15874" width="2" style="3" customWidth="1"/>
    <col min="15875" max="15875" width="1.7109375" style="3" customWidth="1"/>
    <col min="15876" max="15876" width="2" style="3" customWidth="1"/>
    <col min="15877" max="15877" width="1.28515625" style="3" customWidth="1"/>
    <col min="15878" max="15878" width="1.7109375" style="3" customWidth="1"/>
    <col min="15879" max="15879" width="2" style="3" customWidth="1"/>
    <col min="15880" max="15880" width="2.28515625" style="3" customWidth="1"/>
    <col min="15881" max="15881" width="4.5703125" style="3" customWidth="1"/>
    <col min="15882" max="15882" width="3.140625" style="3" customWidth="1"/>
    <col min="15883" max="15883" width="2.42578125" style="3" customWidth="1"/>
    <col min="15884" max="15884" width="1.7109375" style="3" customWidth="1"/>
    <col min="15885" max="15885" width="1.85546875" style="3" customWidth="1"/>
    <col min="15886" max="15886" width="1.5703125" style="3" customWidth="1"/>
    <col min="15887" max="15887" width="2.140625" style="3" customWidth="1"/>
    <col min="15888" max="15888" width="1.7109375" style="3" customWidth="1"/>
    <col min="15889" max="15889" width="2.140625" style="3" customWidth="1"/>
    <col min="15890" max="15891" width="1.7109375" style="3" customWidth="1"/>
    <col min="15892" max="15892" width="2.42578125" style="3" customWidth="1"/>
    <col min="15893" max="15893" width="1.85546875" style="3" customWidth="1"/>
    <col min="15894" max="15895" width="2.42578125" style="3" customWidth="1"/>
    <col min="15896" max="15896" width="2" style="3" customWidth="1"/>
    <col min="15897" max="15897" width="6.42578125" style="3" customWidth="1"/>
    <col min="15898" max="15898" width="2.7109375" style="3" customWidth="1"/>
    <col min="15899" max="15899" width="5.42578125" style="3" customWidth="1"/>
    <col min="15900" max="15900" width="6.42578125" style="3" customWidth="1"/>
    <col min="15901" max="15901" width="0" style="3" hidden="1" customWidth="1"/>
    <col min="15902" max="15902" width="1.28515625" style="3" customWidth="1"/>
    <col min="15903" max="16122" width="9.140625" style="3"/>
    <col min="16123" max="16123" width="2.140625" style="3" customWidth="1"/>
    <col min="16124" max="16124" width="1.85546875" style="3" customWidth="1"/>
    <col min="16125" max="16125" width="1.5703125" style="3" customWidth="1"/>
    <col min="16126" max="16126" width="2" style="3" customWidth="1"/>
    <col min="16127" max="16127" width="2.42578125" style="3" customWidth="1"/>
    <col min="16128" max="16130" width="2" style="3" customWidth="1"/>
    <col min="16131" max="16131" width="1.7109375" style="3" customWidth="1"/>
    <col min="16132" max="16132" width="2" style="3" customWidth="1"/>
    <col min="16133" max="16133" width="1.28515625" style="3" customWidth="1"/>
    <col min="16134" max="16134" width="1.7109375" style="3" customWidth="1"/>
    <col min="16135" max="16135" width="2" style="3" customWidth="1"/>
    <col min="16136" max="16136" width="2.28515625" style="3" customWidth="1"/>
    <col min="16137" max="16137" width="4.5703125" style="3" customWidth="1"/>
    <col min="16138" max="16138" width="3.140625" style="3" customWidth="1"/>
    <col min="16139" max="16139" width="2.42578125" style="3" customWidth="1"/>
    <col min="16140" max="16140" width="1.7109375" style="3" customWidth="1"/>
    <col min="16141" max="16141" width="1.85546875" style="3" customWidth="1"/>
    <col min="16142" max="16142" width="1.5703125" style="3" customWidth="1"/>
    <col min="16143" max="16143" width="2.140625" style="3" customWidth="1"/>
    <col min="16144" max="16144" width="1.7109375" style="3" customWidth="1"/>
    <col min="16145" max="16145" width="2.140625" style="3" customWidth="1"/>
    <col min="16146" max="16147" width="1.7109375" style="3" customWidth="1"/>
    <col min="16148" max="16148" width="2.42578125" style="3" customWidth="1"/>
    <col min="16149" max="16149" width="1.85546875" style="3" customWidth="1"/>
    <col min="16150" max="16151" width="2.42578125" style="3" customWidth="1"/>
    <col min="16152" max="16152" width="2" style="3" customWidth="1"/>
    <col min="16153" max="16153" width="6.42578125" style="3" customWidth="1"/>
    <col min="16154" max="16154" width="2.7109375" style="3" customWidth="1"/>
    <col min="16155" max="16155" width="5.42578125" style="3" customWidth="1"/>
    <col min="16156" max="16156" width="6.42578125" style="3" customWidth="1"/>
    <col min="16157" max="16157" width="0" style="3" hidden="1" customWidth="1"/>
    <col min="16158" max="16158" width="1.28515625" style="3" customWidth="1"/>
    <col min="16159" max="16384" width="9.140625" style="3"/>
  </cols>
  <sheetData>
    <row r="1" spans="1:36" ht="6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1"/>
    </row>
    <row r="2" spans="1:36" ht="6.75" customHeight="1" x14ac:dyDescent="0.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2"/>
      <c r="AJ2" s="1"/>
    </row>
    <row r="3" spans="1:36" ht="13.5" customHeight="1" x14ac:dyDescent="0.2">
      <c r="A3" s="2"/>
      <c r="B3" s="6"/>
      <c r="C3" s="105" t="s">
        <v>6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6"/>
      <c r="AJ3" s="1"/>
    </row>
    <row r="4" spans="1:36" ht="3.75" customHeight="1" x14ac:dyDescent="0.2">
      <c r="A4" s="2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6"/>
      <c r="AJ4" s="1"/>
    </row>
    <row r="5" spans="1:36" ht="12.75" customHeight="1" x14ac:dyDescent="0.2">
      <c r="A5" s="2"/>
      <c r="B5" s="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6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111" t="s">
        <v>5</v>
      </c>
      <c r="AD5" s="112"/>
      <c r="AE5" s="112"/>
      <c r="AF5" s="112"/>
      <c r="AG5" s="113"/>
      <c r="AH5" s="114"/>
      <c r="AI5" s="6"/>
      <c r="AJ5" s="1"/>
    </row>
    <row r="6" spans="1:36" ht="4.5" customHeight="1" x14ac:dyDescent="0.2">
      <c r="A6" s="2"/>
      <c r="B6" s="107"/>
      <c r="C6" s="107"/>
      <c r="D6" s="107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6"/>
      <c r="Q6" s="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1"/>
    </row>
    <row r="7" spans="1:36" ht="10.5" customHeight="1" x14ac:dyDescent="0.2">
      <c r="A7" s="2"/>
      <c r="B7" s="6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  <c r="R7" s="8"/>
      <c r="S7" s="8"/>
      <c r="T7" s="8"/>
      <c r="U7" s="8"/>
      <c r="V7" s="8"/>
      <c r="W7" s="8"/>
      <c r="X7" s="8"/>
      <c r="Y7" s="8"/>
      <c r="Z7" s="8"/>
      <c r="AA7" s="8"/>
      <c r="AB7" s="108"/>
      <c r="AC7" s="108"/>
      <c r="AD7" s="108"/>
      <c r="AE7" s="108"/>
      <c r="AF7" s="108"/>
      <c r="AG7" s="108"/>
      <c r="AH7" s="108"/>
      <c r="AI7" s="6"/>
      <c r="AJ7" s="1"/>
    </row>
    <row r="8" spans="1:36" ht="10.5" customHeight="1" x14ac:dyDescent="0.2">
      <c r="A8" s="2"/>
      <c r="B8" s="6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/>
      <c r="AJ8" s="1"/>
    </row>
    <row r="9" spans="1:36" ht="13.5" customHeight="1" x14ac:dyDescent="0.2">
      <c r="A9" s="2"/>
      <c r="B9" s="6"/>
      <c r="C9" s="118" t="s">
        <v>4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2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6"/>
      <c r="AJ9" s="1"/>
    </row>
    <row r="10" spans="1:36" ht="13.5" customHeight="1" x14ac:dyDescent="0.2">
      <c r="A10" s="2"/>
      <c r="B10" s="6"/>
      <c r="C10" s="115" t="s">
        <v>3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7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6"/>
      <c r="AJ10" s="1"/>
    </row>
    <row r="11" spans="1:36" x14ac:dyDescent="0.2">
      <c r="A11" s="2"/>
      <c r="B11" s="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6"/>
      <c r="R11" s="6"/>
      <c r="S11" s="6"/>
      <c r="T11" s="6"/>
      <c r="U11" s="6"/>
      <c r="V11" s="6"/>
      <c r="W11" s="6"/>
      <c r="X11" s="6"/>
      <c r="Y11" s="17"/>
      <c r="Z11" s="8"/>
      <c r="AA11" s="8"/>
      <c r="AB11" s="8"/>
      <c r="AC11" s="8"/>
      <c r="AD11" s="8"/>
      <c r="AE11" s="8"/>
      <c r="AF11" s="8"/>
      <c r="AG11" s="8"/>
      <c r="AH11" s="8"/>
      <c r="AI11" s="6"/>
      <c r="AJ11" s="1"/>
    </row>
    <row r="12" spans="1:36" s="18" customFormat="1" ht="8.25" customHeight="1" x14ac:dyDescent="0.2">
      <c r="A12" s="2"/>
      <c r="B12" s="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6"/>
      <c r="R12" s="6"/>
      <c r="S12" s="6"/>
      <c r="T12" s="6"/>
      <c r="U12" s="6"/>
      <c r="V12" s="6"/>
      <c r="W12" s="6"/>
      <c r="X12" s="6"/>
      <c r="Y12" s="17"/>
      <c r="Z12" s="8"/>
      <c r="AA12" s="8"/>
      <c r="AB12" s="8"/>
      <c r="AC12" s="8"/>
      <c r="AD12" s="8"/>
      <c r="AE12" s="8"/>
      <c r="AF12" s="8"/>
      <c r="AG12" s="8"/>
      <c r="AH12" s="8"/>
      <c r="AI12" s="6"/>
      <c r="AJ12" s="2"/>
    </row>
    <row r="13" spans="1:36" x14ac:dyDescent="0.2">
      <c r="A13" s="2"/>
      <c r="B13" s="6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6"/>
      <c r="AJ13" s="1"/>
    </row>
    <row r="14" spans="1:36" ht="22.5" customHeight="1" x14ac:dyDescent="0.2">
      <c r="A14" s="2"/>
      <c r="B14" s="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6"/>
      <c r="R14" s="6"/>
      <c r="S14" s="6"/>
      <c r="T14" s="6"/>
      <c r="U14" s="6"/>
      <c r="V14" s="6"/>
      <c r="W14" s="6"/>
      <c r="X14" s="6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6"/>
      <c r="AJ14" s="1"/>
    </row>
    <row r="15" spans="1:36" ht="28.5" customHeight="1" x14ac:dyDescent="0.2">
      <c r="A15" s="2"/>
      <c r="B15" s="6"/>
      <c r="C15" s="123" t="s">
        <v>62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5"/>
      <c r="AI15" s="6"/>
      <c r="AJ15" s="1"/>
    </row>
    <row r="16" spans="1:36" ht="13.5" customHeight="1" x14ac:dyDescent="0.2">
      <c r="A16" s="2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6"/>
      <c r="AJ16" s="1"/>
    </row>
    <row r="17" spans="1:40" ht="15" customHeight="1" x14ac:dyDescent="0.2">
      <c r="A17" s="2"/>
      <c r="B17" s="19"/>
      <c r="C17" s="126" t="s">
        <v>7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6"/>
      <c r="AJ17" s="1"/>
    </row>
    <row r="18" spans="1:40" ht="20.25" customHeight="1" x14ac:dyDescent="0.2">
      <c r="A18" s="2"/>
      <c r="B18" s="19"/>
      <c r="C18" s="128" t="s">
        <v>8</v>
      </c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6"/>
      <c r="AJ18" s="1"/>
    </row>
    <row r="19" spans="1:40" ht="60.75" customHeight="1" x14ac:dyDescent="0.2">
      <c r="A19" s="2"/>
      <c r="B19" s="19"/>
      <c r="C19" s="130" t="s">
        <v>55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6"/>
      <c r="AJ19" s="1"/>
    </row>
    <row r="20" spans="1:40" ht="6.75" customHeight="1" x14ac:dyDescent="0.2">
      <c r="A20" s="2"/>
      <c r="B20" s="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6"/>
      <c r="AJ20" s="1"/>
    </row>
    <row r="21" spans="1:40" ht="11.25" customHeight="1" x14ac:dyDescent="0.2">
      <c r="A21" s="2"/>
      <c r="B21" s="6"/>
      <c r="C21" s="109" t="s">
        <v>54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6"/>
      <c r="AJ21" s="1"/>
    </row>
    <row r="22" spans="1:40" ht="11.25" customHeight="1" x14ac:dyDescent="0.2">
      <c r="A22" s="2"/>
      <c r="B22" s="6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6"/>
      <c r="AJ22" s="1"/>
    </row>
    <row r="23" spans="1:40" ht="30.75" customHeight="1" x14ac:dyDescent="0.2">
      <c r="A23" s="2"/>
      <c r="B23" s="23"/>
      <c r="C23" s="132" t="s">
        <v>57</v>
      </c>
      <c r="D23" s="133"/>
      <c r="E23" s="133"/>
      <c r="F23" s="133"/>
      <c r="G23" s="133"/>
      <c r="H23" s="133"/>
      <c r="I23" s="133"/>
      <c r="J23" s="133"/>
      <c r="K23" s="134"/>
      <c r="L23" s="135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7"/>
      <c r="AI23" s="6"/>
      <c r="AJ23" s="1"/>
    </row>
    <row r="24" spans="1:40" ht="30.75" customHeight="1" x14ac:dyDescent="0.2">
      <c r="A24" s="2"/>
      <c r="B24" s="23"/>
      <c r="C24" s="138" t="s">
        <v>58</v>
      </c>
      <c r="D24" s="139"/>
      <c r="E24" s="139"/>
      <c r="F24" s="139"/>
      <c r="G24" s="139"/>
      <c r="H24" s="139"/>
      <c r="I24" s="139"/>
      <c r="J24" s="139"/>
      <c r="K24" s="140"/>
      <c r="L24" s="141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3"/>
      <c r="AI24" s="6"/>
      <c r="AJ24" s="1"/>
    </row>
    <row r="25" spans="1:40" ht="30.75" customHeight="1" x14ac:dyDescent="0.2">
      <c r="A25" s="2"/>
      <c r="B25" s="23"/>
      <c r="C25" s="76" t="s">
        <v>50</v>
      </c>
      <c r="D25" s="81"/>
      <c r="E25" s="81"/>
      <c r="F25" s="81"/>
      <c r="G25" s="81"/>
      <c r="H25" s="81"/>
      <c r="I25" s="81"/>
      <c r="J25" s="81"/>
      <c r="K25" s="82"/>
      <c r="L25" s="141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3"/>
      <c r="AI25" s="6"/>
      <c r="AJ25" s="1"/>
    </row>
    <row r="26" spans="1:40" ht="4.5" customHeight="1" x14ac:dyDescent="0.2">
      <c r="A26" s="2"/>
      <c r="B26" s="6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6"/>
      <c r="AJ26" s="1"/>
      <c r="AL26" s="18"/>
    </row>
    <row r="27" spans="1:40" ht="4.5" customHeight="1" x14ac:dyDescent="0.2">
      <c r="A27" s="2"/>
      <c r="B27" s="6"/>
      <c r="C27" s="24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7"/>
      <c r="Y27" s="27"/>
      <c r="Z27" s="26"/>
      <c r="AA27" s="26"/>
      <c r="AB27" s="26"/>
      <c r="AC27" s="26"/>
      <c r="AD27" s="27"/>
      <c r="AE27" s="27"/>
      <c r="AF27" s="25"/>
      <c r="AG27" s="25"/>
      <c r="AH27" s="25"/>
      <c r="AI27" s="6"/>
      <c r="AJ27" s="1"/>
      <c r="AL27" s="18"/>
    </row>
    <row r="28" spans="1:40" ht="21.75" customHeight="1" x14ac:dyDescent="0.2">
      <c r="A28" s="2"/>
      <c r="B28" s="83" t="s">
        <v>52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1"/>
      <c r="AL28" s="18"/>
    </row>
    <row r="29" spans="1:40" ht="1.5" customHeight="1" x14ac:dyDescent="0.2">
      <c r="A29" s="2"/>
      <c r="B29" s="6"/>
      <c r="C29" s="24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  <c r="Y29" s="27"/>
      <c r="Z29" s="26"/>
      <c r="AA29" s="26"/>
      <c r="AB29" s="26"/>
      <c r="AC29" s="26"/>
      <c r="AD29" s="27"/>
      <c r="AE29" s="27"/>
      <c r="AF29" s="25"/>
      <c r="AG29" s="25"/>
      <c r="AH29" s="25"/>
      <c r="AI29" s="6"/>
      <c r="AJ29" s="1"/>
      <c r="AL29" s="18"/>
    </row>
    <row r="30" spans="1:40" ht="15" customHeight="1" x14ac:dyDescent="0.2">
      <c r="A30" s="2"/>
      <c r="B30" s="6"/>
      <c r="C30" s="24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95" t="s">
        <v>1</v>
      </c>
      <c r="Y30" s="96"/>
      <c r="Z30" s="25"/>
      <c r="AA30" s="25"/>
      <c r="AB30" s="25"/>
      <c r="AC30" s="25"/>
      <c r="AD30" s="95" t="s">
        <v>2</v>
      </c>
      <c r="AE30" s="96"/>
      <c r="AF30" s="25"/>
      <c r="AG30" s="25"/>
      <c r="AH30" s="25"/>
      <c r="AI30" s="6"/>
      <c r="AJ30" s="1"/>
      <c r="AL30" s="18"/>
    </row>
    <row r="31" spans="1:40" ht="29.25" customHeight="1" x14ac:dyDescent="0.2">
      <c r="A31" s="2"/>
      <c r="B31" s="6"/>
      <c r="C31" s="28" t="s">
        <v>46</v>
      </c>
      <c r="D31" s="29"/>
      <c r="E31" s="101" t="s">
        <v>18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26"/>
      <c r="X31" s="79"/>
      <c r="Y31" s="80"/>
      <c r="Z31" s="26"/>
      <c r="AA31" s="26"/>
      <c r="AB31" s="26"/>
      <c r="AC31" s="26"/>
      <c r="AD31" s="79"/>
      <c r="AE31" s="80"/>
      <c r="AF31" s="25"/>
      <c r="AG31" s="25"/>
      <c r="AH31" s="25"/>
      <c r="AI31" s="6"/>
      <c r="AJ31" s="1"/>
      <c r="AL31" s="18"/>
      <c r="AM31" s="64" t="s">
        <v>36</v>
      </c>
      <c r="AN31" s="64"/>
    </row>
    <row r="32" spans="1:40" ht="8.25" customHeight="1" x14ac:dyDescent="0.2">
      <c r="A32" s="2"/>
      <c r="B32" s="6"/>
      <c r="C32" s="29"/>
      <c r="D32" s="29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30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30"/>
      <c r="AI32" s="6"/>
      <c r="AJ32" s="1"/>
      <c r="AL32" s="18"/>
      <c r="AM32" s="64"/>
      <c r="AN32" s="64"/>
    </row>
    <row r="33" spans="1:47" ht="7.5" customHeight="1" x14ac:dyDescent="0.2">
      <c r="A33" s="2"/>
      <c r="B33" s="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0"/>
      <c r="W33" s="30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30"/>
      <c r="AI33" s="6"/>
      <c r="AJ33" s="1"/>
      <c r="AL33" s="18"/>
      <c r="AM33" s="64" t="s">
        <v>37</v>
      </c>
      <c r="AN33" s="64"/>
    </row>
    <row r="34" spans="1:47" ht="12" customHeight="1" x14ac:dyDescent="0.2">
      <c r="A34" s="2"/>
      <c r="B34" s="6"/>
      <c r="C34" s="70" t="s">
        <v>17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6"/>
      <c r="AJ34" s="1"/>
      <c r="AL34" s="18"/>
      <c r="AM34" s="64"/>
      <c r="AN34" s="64"/>
    </row>
    <row r="35" spans="1:47" ht="30" customHeight="1" x14ac:dyDescent="0.2">
      <c r="A35" s="2"/>
      <c r="B35" s="23"/>
      <c r="C35" s="144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2"/>
      <c r="AI35" s="6"/>
      <c r="AJ35" s="1"/>
      <c r="AL35" s="18"/>
    </row>
    <row r="36" spans="1:47" ht="8.25" customHeight="1" x14ac:dyDescent="0.2">
      <c r="A36" s="2"/>
      <c r="B36" s="6"/>
      <c r="C36" s="24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7"/>
      <c r="Y36" s="27"/>
      <c r="Z36" s="26"/>
      <c r="AA36" s="26"/>
      <c r="AB36" s="26"/>
      <c r="AC36" s="26"/>
      <c r="AD36" s="27"/>
      <c r="AE36" s="27"/>
      <c r="AF36" s="25"/>
      <c r="AG36" s="25"/>
      <c r="AH36" s="25"/>
      <c r="AI36" s="6"/>
      <c r="AJ36" s="1"/>
      <c r="AL36" s="18"/>
    </row>
    <row r="37" spans="1:47" ht="30" customHeight="1" x14ac:dyDescent="0.2">
      <c r="A37" s="2"/>
      <c r="B37" s="6"/>
      <c r="C37" s="28" t="s">
        <v>45</v>
      </c>
      <c r="D37" s="30"/>
      <c r="E37" s="100" t="s">
        <v>19</v>
      </c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6"/>
      <c r="AJ37" s="1"/>
      <c r="AL37" s="18"/>
    </row>
    <row r="38" spans="1:47" ht="14.25" customHeight="1" x14ac:dyDescent="0.2">
      <c r="A38" s="2"/>
      <c r="B38" s="6"/>
      <c r="C38" s="24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95" t="s">
        <v>1</v>
      </c>
      <c r="Y38" s="96"/>
      <c r="Z38" s="26"/>
      <c r="AA38" s="26"/>
      <c r="AB38" s="26"/>
      <c r="AC38" s="26"/>
      <c r="AD38" s="95" t="s">
        <v>2</v>
      </c>
      <c r="AE38" s="96"/>
      <c r="AF38" s="25"/>
      <c r="AG38" s="25"/>
      <c r="AH38" s="25"/>
      <c r="AI38" s="6"/>
      <c r="AJ38" s="1"/>
      <c r="AL38" s="18"/>
    </row>
    <row r="39" spans="1:47" ht="27.75" customHeight="1" x14ac:dyDescent="0.2">
      <c r="A39" s="2"/>
      <c r="B39" s="6"/>
      <c r="C39" s="28" t="s">
        <v>38</v>
      </c>
      <c r="D39" s="32"/>
      <c r="E39" s="102" t="s">
        <v>20</v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26"/>
      <c r="X39" s="79"/>
      <c r="Y39" s="80"/>
      <c r="Z39" s="26"/>
      <c r="AA39" s="26"/>
      <c r="AB39" s="26"/>
      <c r="AC39" s="26"/>
      <c r="AD39" s="79"/>
      <c r="AE39" s="80"/>
      <c r="AF39" s="26"/>
      <c r="AG39" s="26"/>
      <c r="AH39" s="26"/>
      <c r="AI39" s="6"/>
      <c r="AJ39" s="1"/>
      <c r="AL39" s="18"/>
      <c r="AM39" s="18"/>
    </row>
    <row r="40" spans="1:47" ht="7.5" customHeight="1" x14ac:dyDescent="0.2">
      <c r="A40" s="2"/>
      <c r="B40" s="6"/>
      <c r="C40" s="32"/>
      <c r="D40" s="3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5"/>
      <c r="AI40" s="6"/>
      <c r="AJ40" s="1"/>
      <c r="AL40" s="18"/>
    </row>
    <row r="41" spans="1:47" ht="12" customHeight="1" x14ac:dyDescent="0.2">
      <c r="A41" s="2"/>
      <c r="B41" s="6"/>
      <c r="C41" s="70" t="s">
        <v>17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6"/>
      <c r="AJ41" s="1"/>
      <c r="AL41" s="18"/>
    </row>
    <row r="42" spans="1:47" ht="30" customHeight="1" x14ac:dyDescent="0.2">
      <c r="A42" s="2"/>
      <c r="B42" s="23"/>
      <c r="C42" s="144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2"/>
      <c r="AI42" s="6"/>
      <c r="AJ42" s="1"/>
      <c r="AL42" s="18"/>
    </row>
    <row r="43" spans="1:47" ht="7.5" customHeight="1" x14ac:dyDescent="0.2">
      <c r="A43" s="2"/>
      <c r="B43" s="6"/>
      <c r="C43" s="24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7"/>
      <c r="Y43" s="27"/>
      <c r="Z43" s="26"/>
      <c r="AA43" s="26"/>
      <c r="AB43" s="26"/>
      <c r="AC43" s="26"/>
      <c r="AD43" s="27"/>
      <c r="AE43" s="27"/>
      <c r="AF43" s="25"/>
      <c r="AG43" s="25"/>
      <c r="AH43" s="25"/>
      <c r="AI43" s="6"/>
      <c r="AJ43" s="1"/>
      <c r="AL43" s="18"/>
      <c r="AU43" s="27"/>
    </row>
    <row r="44" spans="1:47" ht="7.5" customHeight="1" x14ac:dyDescent="0.2">
      <c r="A44" s="2"/>
      <c r="B44" s="6"/>
      <c r="C44" s="2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7"/>
      <c r="Y44" s="27"/>
      <c r="Z44" s="26"/>
      <c r="AA44" s="26"/>
      <c r="AB44" s="26"/>
      <c r="AC44" s="26"/>
      <c r="AD44" s="27"/>
      <c r="AE44" s="27"/>
      <c r="AF44" s="25"/>
      <c r="AG44" s="25"/>
      <c r="AH44" s="25"/>
      <c r="AI44" s="6"/>
      <c r="AJ44" s="1"/>
      <c r="AL44" s="18"/>
      <c r="AU44" s="27"/>
    </row>
    <row r="45" spans="1:47" ht="7.5" customHeight="1" x14ac:dyDescent="0.2">
      <c r="A45" s="2"/>
      <c r="B45" s="6"/>
      <c r="C45" s="24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7"/>
      <c r="Y45" s="27"/>
      <c r="Z45" s="26"/>
      <c r="AA45" s="26"/>
      <c r="AB45" s="26"/>
      <c r="AC45" s="26"/>
      <c r="AD45" s="27"/>
      <c r="AE45" s="27"/>
      <c r="AF45" s="25"/>
      <c r="AG45" s="25"/>
      <c r="AH45" s="25"/>
      <c r="AI45" s="6"/>
      <c r="AJ45" s="1"/>
      <c r="AL45" s="18"/>
      <c r="AU45" s="27"/>
    </row>
    <row r="46" spans="1:47" ht="12" customHeight="1" x14ac:dyDescent="0.2">
      <c r="A46" s="2"/>
      <c r="B46" s="6"/>
      <c r="C46" s="24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95" t="s">
        <v>1</v>
      </c>
      <c r="Y46" s="96"/>
      <c r="Z46" s="26"/>
      <c r="AA46" s="26"/>
      <c r="AB46" s="26"/>
      <c r="AC46" s="26"/>
      <c r="AD46" s="95" t="s">
        <v>2</v>
      </c>
      <c r="AE46" s="96"/>
      <c r="AF46" s="25"/>
      <c r="AG46" s="25"/>
      <c r="AH46" s="25"/>
      <c r="AI46" s="6"/>
      <c r="AJ46" s="1"/>
      <c r="AL46" s="18"/>
      <c r="AU46" s="27"/>
    </row>
    <row r="47" spans="1:47" ht="27.75" customHeight="1" x14ac:dyDescent="0.2">
      <c r="A47" s="2"/>
      <c r="B47" s="6"/>
      <c r="C47" s="28" t="s">
        <v>39</v>
      </c>
      <c r="D47" s="32"/>
      <c r="E47" s="102" t="s">
        <v>21</v>
      </c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26"/>
      <c r="X47" s="79"/>
      <c r="Y47" s="80"/>
      <c r="Z47" s="26"/>
      <c r="AA47" s="26"/>
      <c r="AB47" s="26"/>
      <c r="AC47" s="26"/>
      <c r="AD47" s="79"/>
      <c r="AE47" s="80"/>
      <c r="AF47" s="25"/>
      <c r="AG47" s="25"/>
      <c r="AH47" s="25"/>
      <c r="AI47" s="6"/>
      <c r="AJ47" s="1"/>
      <c r="AL47" s="18"/>
      <c r="AU47" s="27"/>
    </row>
    <row r="48" spans="1:47" ht="17.25" customHeight="1" x14ac:dyDescent="0.2">
      <c r="A48" s="2"/>
      <c r="B48" s="6"/>
      <c r="C48" s="32"/>
      <c r="D48" s="3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5"/>
      <c r="AI48" s="6"/>
      <c r="AJ48" s="1"/>
      <c r="AL48" s="18"/>
      <c r="AU48" s="27"/>
    </row>
    <row r="49" spans="1:47" ht="6" customHeight="1" x14ac:dyDescent="0.2">
      <c r="A49" s="2"/>
      <c r="B49" s="6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26"/>
      <c r="X49" s="27"/>
      <c r="Y49" s="27"/>
      <c r="Z49" s="26"/>
      <c r="AA49" s="26"/>
      <c r="AB49" s="26"/>
      <c r="AC49" s="26"/>
      <c r="AD49" s="27"/>
      <c r="AE49" s="27"/>
      <c r="AF49" s="25"/>
      <c r="AG49" s="25"/>
      <c r="AH49" s="25"/>
      <c r="AI49" s="6"/>
      <c r="AJ49" s="1"/>
      <c r="AL49" s="18"/>
      <c r="AU49" s="27"/>
    </row>
    <row r="50" spans="1:47" ht="12" customHeight="1" x14ac:dyDescent="0.2">
      <c r="A50" s="2"/>
      <c r="B50" s="6"/>
      <c r="C50" s="70" t="s">
        <v>17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6"/>
      <c r="AJ50" s="1"/>
      <c r="AL50" s="18"/>
      <c r="AU50" s="27"/>
    </row>
    <row r="51" spans="1:47" ht="30" customHeight="1" x14ac:dyDescent="0.2">
      <c r="A51" s="2"/>
      <c r="B51" s="23"/>
      <c r="C51" s="144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2"/>
      <c r="AI51" s="6"/>
      <c r="AJ51" s="1"/>
      <c r="AL51" s="18"/>
      <c r="AU51" s="27"/>
    </row>
    <row r="52" spans="1:47" ht="7.5" customHeight="1" x14ac:dyDescent="0.2">
      <c r="A52" s="2"/>
      <c r="B52" s="6"/>
      <c r="C52" s="2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6"/>
      <c r="AJ52" s="1"/>
      <c r="AL52" s="18"/>
      <c r="AU52" s="27"/>
    </row>
    <row r="53" spans="1:47" ht="30" customHeight="1" x14ac:dyDescent="0.2">
      <c r="A53" s="2"/>
      <c r="B53" s="6"/>
      <c r="C53" s="28" t="s">
        <v>40</v>
      </c>
      <c r="D53" s="30"/>
      <c r="E53" s="100" t="s">
        <v>24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6"/>
      <c r="AJ53" s="1"/>
      <c r="AL53" s="18"/>
      <c r="AU53" s="27"/>
    </row>
    <row r="54" spans="1:47" ht="12" customHeight="1" x14ac:dyDescent="0.2">
      <c r="A54" s="2"/>
      <c r="B54" s="6"/>
      <c r="C54" s="24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95" t="s">
        <v>1</v>
      </c>
      <c r="Y54" s="96"/>
      <c r="Z54" s="25"/>
      <c r="AA54" s="25"/>
      <c r="AB54" s="25"/>
      <c r="AC54" s="25"/>
      <c r="AD54" s="95" t="s">
        <v>2</v>
      </c>
      <c r="AE54" s="96"/>
      <c r="AF54" s="25"/>
      <c r="AG54" s="25"/>
      <c r="AH54" s="25"/>
      <c r="AI54" s="6"/>
      <c r="AJ54" s="1"/>
      <c r="AL54" s="18"/>
      <c r="AU54" s="27"/>
    </row>
    <row r="55" spans="1:47" ht="30" customHeight="1" x14ac:dyDescent="0.2">
      <c r="A55" s="2"/>
      <c r="B55" s="6"/>
      <c r="C55" s="28" t="s">
        <v>42</v>
      </c>
      <c r="D55" s="32"/>
      <c r="E55" s="102" t="s">
        <v>22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26"/>
      <c r="X55" s="79"/>
      <c r="Y55" s="80"/>
      <c r="Z55" s="26"/>
      <c r="AA55" s="26"/>
      <c r="AB55" s="26"/>
      <c r="AC55" s="26"/>
      <c r="AD55" s="79"/>
      <c r="AE55" s="80"/>
      <c r="AF55" s="25"/>
      <c r="AG55" s="25"/>
      <c r="AH55" s="25"/>
      <c r="AI55" s="6"/>
      <c r="AJ55" s="1"/>
      <c r="AL55" s="18"/>
      <c r="AU55" s="27"/>
    </row>
    <row r="56" spans="1:47" ht="49.5" customHeight="1" x14ac:dyDescent="0.2">
      <c r="A56" s="2"/>
      <c r="B56" s="6"/>
      <c r="C56" s="32"/>
      <c r="D56" s="3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5"/>
      <c r="AI56" s="6"/>
      <c r="AJ56" s="1"/>
      <c r="AL56" s="18"/>
      <c r="AU56" s="27"/>
    </row>
    <row r="57" spans="1:47" ht="7.5" customHeight="1" x14ac:dyDescent="0.2">
      <c r="A57" s="2"/>
      <c r="B57" s="6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26"/>
      <c r="X57" s="27"/>
      <c r="Y57" s="27"/>
      <c r="Z57" s="26"/>
      <c r="AA57" s="26"/>
      <c r="AB57" s="26"/>
      <c r="AC57" s="26"/>
      <c r="AD57" s="27"/>
      <c r="AE57" s="27"/>
      <c r="AF57" s="25"/>
      <c r="AG57" s="25"/>
      <c r="AH57" s="25"/>
      <c r="AI57" s="6"/>
      <c r="AJ57" s="1"/>
      <c r="AL57" s="18"/>
      <c r="AU57" s="27"/>
    </row>
    <row r="58" spans="1:47" ht="12" customHeight="1" x14ac:dyDescent="0.2">
      <c r="A58" s="2"/>
      <c r="B58" s="6"/>
      <c r="C58" s="88" t="s">
        <v>17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6"/>
      <c r="AJ58" s="1"/>
      <c r="AL58" s="18"/>
      <c r="AU58" s="27"/>
    </row>
    <row r="59" spans="1:47" ht="30" customHeight="1" x14ac:dyDescent="0.2">
      <c r="A59" s="2"/>
      <c r="B59" s="6"/>
      <c r="C59" s="90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2"/>
      <c r="AI59" s="6"/>
      <c r="AJ59" s="1"/>
      <c r="AL59" s="18"/>
      <c r="AU59" s="27"/>
    </row>
    <row r="60" spans="1:47" ht="7.5" customHeight="1" x14ac:dyDescent="0.2">
      <c r="A60" s="2"/>
      <c r="B60" s="6"/>
      <c r="C60" s="24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6"/>
      <c r="AJ60" s="1"/>
      <c r="AL60" s="18"/>
      <c r="AU60" s="27"/>
    </row>
    <row r="61" spans="1:47" ht="12" customHeight="1" x14ac:dyDescent="0.2">
      <c r="A61" s="2"/>
      <c r="B61" s="6"/>
      <c r="C61" s="24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95" t="s">
        <v>1</v>
      </c>
      <c r="Y61" s="96"/>
      <c r="Z61" s="25"/>
      <c r="AA61" s="25"/>
      <c r="AB61" s="25"/>
      <c r="AC61" s="25"/>
      <c r="AD61" s="95" t="s">
        <v>2</v>
      </c>
      <c r="AE61" s="96"/>
      <c r="AF61" s="25"/>
      <c r="AG61" s="25"/>
      <c r="AH61" s="25"/>
      <c r="AI61" s="6"/>
      <c r="AJ61" s="1"/>
      <c r="AL61" s="18"/>
      <c r="AU61" s="27"/>
    </row>
    <row r="62" spans="1:47" ht="30" customHeight="1" x14ac:dyDescent="0.2">
      <c r="A62" s="2"/>
      <c r="B62" s="6"/>
      <c r="C62" s="28" t="s">
        <v>43</v>
      </c>
      <c r="D62" s="32"/>
      <c r="E62" s="102" t="s">
        <v>23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26"/>
      <c r="X62" s="79"/>
      <c r="Y62" s="80"/>
      <c r="Z62" s="26"/>
      <c r="AA62" s="26"/>
      <c r="AB62" s="26"/>
      <c r="AC62" s="26"/>
      <c r="AD62" s="79"/>
      <c r="AE62" s="80"/>
      <c r="AF62" s="25"/>
      <c r="AG62" s="25"/>
      <c r="AH62" s="25"/>
      <c r="AI62" s="6"/>
      <c r="AJ62" s="1"/>
      <c r="AL62" s="18"/>
      <c r="AU62" s="27"/>
    </row>
    <row r="63" spans="1:47" ht="5.25" customHeight="1" x14ac:dyDescent="0.2">
      <c r="A63" s="2"/>
      <c r="B63" s="6"/>
      <c r="C63" s="32"/>
      <c r="D63" s="3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26"/>
      <c r="X63" s="26"/>
      <c r="Y63" s="26"/>
      <c r="Z63" s="26"/>
      <c r="AA63" s="26"/>
      <c r="AB63" s="26"/>
      <c r="AC63" s="26"/>
      <c r="AD63" s="26"/>
      <c r="AE63" s="26"/>
      <c r="AF63" s="25"/>
      <c r="AG63" s="25"/>
      <c r="AH63" s="25"/>
      <c r="AI63" s="6"/>
      <c r="AJ63" s="1"/>
      <c r="AL63" s="18"/>
      <c r="AU63" s="27"/>
    </row>
    <row r="64" spans="1:47" ht="12" customHeight="1" x14ac:dyDescent="0.2">
      <c r="A64" s="2"/>
      <c r="B64" s="6"/>
      <c r="C64" s="70" t="s">
        <v>17</v>
      </c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6"/>
      <c r="AJ64" s="1"/>
      <c r="AL64" s="18"/>
      <c r="AU64" s="27"/>
    </row>
    <row r="65" spans="1:47" ht="30" customHeight="1" x14ac:dyDescent="0.2">
      <c r="A65" s="2"/>
      <c r="B65" s="6"/>
      <c r="C65" s="90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2"/>
      <c r="AI65" s="6"/>
      <c r="AJ65" s="1"/>
      <c r="AL65" s="18"/>
      <c r="AU65" s="27"/>
    </row>
    <row r="66" spans="1:47" ht="7.5" customHeight="1" x14ac:dyDescent="0.2">
      <c r="A66" s="2"/>
      <c r="B66" s="6"/>
      <c r="C66" s="24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6"/>
      <c r="AJ66" s="1"/>
      <c r="AL66" s="18"/>
      <c r="AU66" s="27"/>
    </row>
    <row r="67" spans="1:47" ht="12" customHeight="1" x14ac:dyDescent="0.2">
      <c r="A67" s="2"/>
      <c r="B67" s="6"/>
      <c r="C67" s="24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95" t="s">
        <v>1</v>
      </c>
      <c r="Y67" s="96"/>
      <c r="Z67" s="25"/>
      <c r="AA67" s="25"/>
      <c r="AB67" s="25"/>
      <c r="AC67" s="25"/>
      <c r="AD67" s="95" t="s">
        <v>2</v>
      </c>
      <c r="AE67" s="96"/>
      <c r="AF67" s="25"/>
      <c r="AG67" s="25"/>
      <c r="AH67" s="25"/>
      <c r="AI67" s="6"/>
      <c r="AJ67" s="1"/>
      <c r="AL67" s="18"/>
      <c r="AU67" s="27"/>
    </row>
    <row r="68" spans="1:47" ht="30" customHeight="1" x14ac:dyDescent="0.2">
      <c r="A68" s="2"/>
      <c r="B68" s="6"/>
      <c r="C68" s="28" t="s">
        <v>44</v>
      </c>
      <c r="D68" s="32"/>
      <c r="E68" s="102" t="s">
        <v>56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26"/>
      <c r="X68" s="79"/>
      <c r="Y68" s="80"/>
      <c r="Z68" s="26"/>
      <c r="AA68" s="26"/>
      <c r="AB68" s="26"/>
      <c r="AC68" s="26"/>
      <c r="AD68" s="79"/>
      <c r="AE68" s="80"/>
      <c r="AF68" s="25"/>
      <c r="AG68" s="25"/>
      <c r="AH68" s="25"/>
      <c r="AI68" s="6"/>
      <c r="AJ68" s="1"/>
      <c r="AL68" s="18"/>
      <c r="AU68" s="27"/>
    </row>
    <row r="69" spans="1:47" ht="50.25" customHeight="1" x14ac:dyDescent="0.2">
      <c r="A69" s="2"/>
      <c r="B69" s="6"/>
      <c r="C69" s="32"/>
      <c r="D69" s="3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26"/>
      <c r="X69" s="26"/>
      <c r="Y69" s="26"/>
      <c r="Z69" s="26"/>
      <c r="AA69" s="26"/>
      <c r="AB69" s="26"/>
      <c r="AC69" s="26"/>
      <c r="AD69" s="34"/>
      <c r="AE69" s="26"/>
      <c r="AF69" s="25"/>
      <c r="AG69" s="25"/>
      <c r="AH69" s="25"/>
      <c r="AI69" s="6"/>
      <c r="AJ69" s="1"/>
      <c r="AL69" s="18"/>
      <c r="AU69" s="27"/>
    </row>
    <row r="70" spans="1:47" ht="7.5" customHeight="1" x14ac:dyDescent="0.2">
      <c r="A70" s="2"/>
      <c r="B70" s="6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26"/>
      <c r="X70" s="27"/>
      <c r="Y70" s="27"/>
      <c r="Z70" s="26"/>
      <c r="AA70" s="26"/>
      <c r="AB70" s="26"/>
      <c r="AC70" s="26"/>
      <c r="AD70" s="27"/>
      <c r="AE70" s="27"/>
      <c r="AF70" s="25"/>
      <c r="AG70" s="25"/>
      <c r="AH70" s="25"/>
      <c r="AI70" s="6"/>
      <c r="AJ70" s="1"/>
      <c r="AL70" s="18"/>
      <c r="AU70" s="27"/>
    </row>
    <row r="71" spans="1:47" ht="12" customHeight="1" x14ac:dyDescent="0.2">
      <c r="A71" s="2"/>
      <c r="B71" s="6"/>
      <c r="C71" s="70" t="s">
        <v>17</v>
      </c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6"/>
      <c r="AJ71" s="1"/>
      <c r="AL71" s="18"/>
      <c r="AU71" s="27"/>
    </row>
    <row r="72" spans="1:47" ht="30.75" customHeight="1" x14ac:dyDescent="0.2">
      <c r="A72" s="2"/>
      <c r="B72" s="6"/>
      <c r="C72" s="90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2"/>
      <c r="AI72" s="6"/>
      <c r="AJ72" s="1"/>
      <c r="AL72" s="18"/>
      <c r="AU72" s="27"/>
    </row>
    <row r="73" spans="1:47" ht="9" customHeight="1" x14ac:dyDescent="0.2">
      <c r="A73" s="2"/>
      <c r="B73" s="6"/>
      <c r="C73" s="2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6"/>
      <c r="AJ73" s="1"/>
      <c r="AL73" s="18"/>
      <c r="AU73" s="27"/>
    </row>
    <row r="74" spans="1:47" ht="11.25" customHeight="1" x14ac:dyDescent="0.2">
      <c r="A74" s="2"/>
      <c r="B74" s="6"/>
      <c r="C74" s="24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95" t="s">
        <v>1</v>
      </c>
      <c r="Y74" s="96"/>
      <c r="Z74" s="25"/>
      <c r="AA74" s="25"/>
      <c r="AB74" s="25"/>
      <c r="AC74" s="25"/>
      <c r="AD74" s="95" t="s">
        <v>2</v>
      </c>
      <c r="AE74" s="96"/>
      <c r="AF74" s="25"/>
      <c r="AG74" s="25"/>
      <c r="AH74" s="25"/>
      <c r="AI74" s="6"/>
      <c r="AJ74" s="1"/>
      <c r="AL74" s="18"/>
      <c r="AU74" s="27"/>
    </row>
    <row r="75" spans="1:47" ht="30.75" customHeight="1" x14ac:dyDescent="0.2">
      <c r="A75" s="2"/>
      <c r="B75" s="6"/>
      <c r="C75" s="28" t="s">
        <v>41</v>
      </c>
      <c r="D75" s="29"/>
      <c r="E75" s="101" t="s">
        <v>53</v>
      </c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26"/>
      <c r="X75" s="79"/>
      <c r="Y75" s="80"/>
      <c r="Z75" s="26"/>
      <c r="AB75" s="26"/>
      <c r="AC75" s="26"/>
      <c r="AD75" s="79"/>
      <c r="AE75" s="80"/>
      <c r="AF75" s="25"/>
      <c r="AG75" s="25"/>
      <c r="AH75" s="25"/>
      <c r="AI75" s="6"/>
      <c r="AJ75" s="1"/>
      <c r="AL75" s="18"/>
      <c r="AU75" s="27"/>
    </row>
    <row r="76" spans="1:47" ht="7.5" customHeight="1" x14ac:dyDescent="0.2">
      <c r="A76" s="2"/>
      <c r="B76" s="6"/>
      <c r="C76" s="29"/>
      <c r="D76" s="29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6"/>
      <c r="AJ76" s="1"/>
      <c r="AL76" s="18"/>
      <c r="AU76" s="27"/>
    </row>
    <row r="77" spans="1:47" ht="7.5" customHeight="1" x14ac:dyDescent="0.2">
      <c r="A77" s="2"/>
      <c r="B77" s="6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6"/>
      <c r="AJ77" s="1"/>
      <c r="AL77" s="18"/>
      <c r="AU77" s="27"/>
    </row>
    <row r="78" spans="1:47" ht="12" customHeight="1" x14ac:dyDescent="0.2">
      <c r="A78" s="2"/>
      <c r="B78" s="6"/>
      <c r="C78" s="70" t="s">
        <v>17</v>
      </c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6"/>
      <c r="AJ78" s="1"/>
      <c r="AL78" s="18"/>
      <c r="AU78" s="27"/>
    </row>
    <row r="79" spans="1:47" ht="30.75" customHeight="1" x14ac:dyDescent="0.2">
      <c r="A79" s="2"/>
      <c r="B79" s="6"/>
      <c r="C79" s="90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2"/>
      <c r="AI79" s="6"/>
      <c r="AJ79" s="1"/>
      <c r="AL79" s="18"/>
    </row>
    <row r="80" spans="1:47" ht="15" customHeight="1" x14ac:dyDescent="0.2">
      <c r="A80" s="2"/>
      <c r="B80" s="6"/>
      <c r="C80" s="24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6"/>
      <c r="AJ80" s="1"/>
      <c r="AL80" s="18"/>
    </row>
    <row r="81" spans="1:46" ht="30.75" customHeight="1" x14ac:dyDescent="0.2">
      <c r="A81" s="2"/>
      <c r="B81" s="6"/>
      <c r="C81" s="28" t="s">
        <v>47</v>
      </c>
      <c r="D81" s="30"/>
      <c r="E81" s="100" t="s">
        <v>25</v>
      </c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6"/>
      <c r="AJ81" s="1"/>
      <c r="AL81" s="18"/>
    </row>
    <row r="82" spans="1:46" ht="12" customHeight="1" x14ac:dyDescent="0.2">
      <c r="A82" s="2"/>
      <c r="B82" s="6"/>
      <c r="C82" s="24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95" t="s">
        <v>1</v>
      </c>
      <c r="Y82" s="96"/>
      <c r="Z82" s="25"/>
      <c r="AA82" s="25"/>
      <c r="AB82" s="25"/>
      <c r="AC82" s="25"/>
      <c r="AD82" s="95" t="s">
        <v>2</v>
      </c>
      <c r="AE82" s="96"/>
      <c r="AF82" s="25"/>
      <c r="AG82" s="25"/>
      <c r="AH82" s="25"/>
      <c r="AI82" s="6"/>
      <c r="AJ82" s="1"/>
      <c r="AL82" s="18"/>
    </row>
    <row r="83" spans="1:46" ht="30.75" customHeight="1" x14ac:dyDescent="0.2">
      <c r="A83" s="2"/>
      <c r="B83" s="6"/>
      <c r="C83" s="28" t="s">
        <v>48</v>
      </c>
      <c r="D83" s="32"/>
      <c r="E83" s="98" t="s">
        <v>26</v>
      </c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26"/>
      <c r="X83" s="79"/>
      <c r="Y83" s="80"/>
      <c r="Z83" s="26"/>
      <c r="AA83" s="26"/>
      <c r="AB83" s="26"/>
      <c r="AC83" s="26"/>
      <c r="AD83" s="79"/>
      <c r="AE83" s="80"/>
      <c r="AF83" s="25"/>
      <c r="AG83" s="25"/>
      <c r="AH83" s="25"/>
      <c r="AI83" s="6"/>
      <c r="AJ83" s="1"/>
      <c r="AL83" s="18"/>
    </row>
    <row r="84" spans="1:46" ht="7.5" customHeight="1" x14ac:dyDescent="0.2">
      <c r="A84" s="2"/>
      <c r="B84" s="6"/>
      <c r="C84" s="35"/>
      <c r="D84" s="36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26"/>
      <c r="X84" s="37"/>
      <c r="Y84" s="37"/>
      <c r="Z84" s="26"/>
      <c r="AA84" s="26"/>
      <c r="AB84" s="26"/>
      <c r="AC84" s="26"/>
      <c r="AD84" s="37"/>
      <c r="AE84" s="37"/>
      <c r="AF84" s="25"/>
      <c r="AG84" s="25"/>
      <c r="AH84" s="25"/>
      <c r="AI84" s="6"/>
      <c r="AJ84" s="1"/>
      <c r="AL84" s="18"/>
    </row>
    <row r="85" spans="1:46" ht="12" customHeight="1" x14ac:dyDescent="0.2">
      <c r="A85" s="2"/>
      <c r="B85" s="6"/>
      <c r="C85" s="88" t="s">
        <v>17</v>
      </c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6"/>
      <c r="AJ85" s="1"/>
      <c r="AL85" s="18"/>
    </row>
    <row r="86" spans="1:46" ht="30" customHeight="1" x14ac:dyDescent="0.2">
      <c r="A86" s="2"/>
      <c r="B86" s="6"/>
      <c r="C86" s="90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2"/>
      <c r="AI86" s="6"/>
      <c r="AJ86" s="1"/>
      <c r="AL86" s="18"/>
    </row>
    <row r="87" spans="1:46" ht="15" customHeight="1" x14ac:dyDescent="0.2">
      <c r="A87" s="2"/>
      <c r="B87" s="6"/>
      <c r="C87" s="24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6"/>
      <c r="AJ87" s="2"/>
      <c r="AL87" s="18"/>
    </row>
    <row r="88" spans="1:46" ht="11.25" customHeight="1" x14ac:dyDescent="0.2">
      <c r="A88" s="2"/>
      <c r="B88" s="6"/>
      <c r="C88" s="24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95" t="s">
        <v>1</v>
      </c>
      <c r="Y88" s="96"/>
      <c r="Z88" s="25"/>
      <c r="AA88" s="25"/>
      <c r="AB88" s="25"/>
      <c r="AC88" s="25"/>
      <c r="AD88" s="95" t="s">
        <v>2</v>
      </c>
      <c r="AE88" s="96"/>
      <c r="AF88" s="25"/>
      <c r="AG88" s="25"/>
      <c r="AH88" s="25"/>
      <c r="AI88" s="6"/>
      <c r="AJ88" s="1"/>
      <c r="AL88" s="18"/>
    </row>
    <row r="89" spans="1:46" ht="30" customHeight="1" x14ac:dyDescent="0.2">
      <c r="A89" s="2"/>
      <c r="B89" s="6"/>
      <c r="C89" s="28" t="s">
        <v>49</v>
      </c>
      <c r="D89" s="32"/>
      <c r="E89" s="98" t="s">
        <v>27</v>
      </c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26"/>
      <c r="X89" s="79"/>
      <c r="Y89" s="80"/>
      <c r="Z89" s="26"/>
      <c r="AA89" s="26"/>
      <c r="AB89" s="26"/>
      <c r="AC89" s="26"/>
      <c r="AD89" s="79"/>
      <c r="AE89" s="80"/>
      <c r="AF89" s="25"/>
      <c r="AG89" s="25"/>
      <c r="AH89" s="25"/>
      <c r="AI89" s="6"/>
      <c r="AJ89" s="1"/>
      <c r="AL89" s="18"/>
    </row>
    <row r="90" spans="1:46" ht="9" customHeight="1" x14ac:dyDescent="0.2">
      <c r="A90" s="2"/>
      <c r="B90" s="6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26"/>
      <c r="X90" s="37"/>
      <c r="Y90" s="37"/>
      <c r="Z90" s="26"/>
      <c r="AA90" s="26"/>
      <c r="AB90" s="26"/>
      <c r="AC90" s="26"/>
      <c r="AD90" s="37"/>
      <c r="AE90" s="37"/>
      <c r="AF90" s="25"/>
      <c r="AG90" s="25"/>
      <c r="AH90" s="25"/>
      <c r="AI90" s="6"/>
      <c r="AJ90" s="1"/>
      <c r="AL90" s="18"/>
    </row>
    <row r="91" spans="1:46" ht="12" customHeight="1" x14ac:dyDescent="0.2">
      <c r="A91" s="2"/>
      <c r="B91" s="6"/>
      <c r="C91" s="88" t="s">
        <v>17</v>
      </c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6"/>
      <c r="AJ91" s="1"/>
      <c r="AL91" s="18"/>
    </row>
    <row r="92" spans="1:46" ht="30" customHeight="1" x14ac:dyDescent="0.2">
      <c r="A92" s="2"/>
      <c r="B92" s="6"/>
      <c r="C92" s="90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2"/>
      <c r="AI92" s="6"/>
      <c r="AJ92" s="1"/>
      <c r="AL92" s="18"/>
    </row>
    <row r="93" spans="1:46" ht="30" customHeight="1" x14ac:dyDescent="0.2">
      <c r="A93" s="2"/>
      <c r="B93" s="6"/>
      <c r="C93" s="2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6"/>
      <c r="AJ93" s="1"/>
      <c r="AL93" s="18"/>
    </row>
    <row r="94" spans="1:46" ht="30.75" customHeight="1" x14ac:dyDescent="0.2">
      <c r="A94" s="2"/>
      <c r="B94" s="6"/>
      <c r="C94" s="93" t="s">
        <v>51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6"/>
      <c r="AJ94" s="1"/>
      <c r="AL94" s="18"/>
    </row>
    <row r="95" spans="1:46" ht="5.25" customHeight="1" x14ac:dyDescent="0.2">
      <c r="A95" s="2"/>
      <c r="B95" s="6"/>
      <c r="C95" s="38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40"/>
      <c r="O95" s="86" t="s">
        <v>34</v>
      </c>
      <c r="P95" s="87"/>
      <c r="Q95" s="87"/>
      <c r="R95" s="87"/>
      <c r="S95" s="41"/>
      <c r="T95" s="69" t="s">
        <v>30</v>
      </c>
      <c r="U95" s="85"/>
      <c r="V95" s="85"/>
      <c r="W95" s="85"/>
      <c r="X95" s="69" t="s">
        <v>29</v>
      </c>
      <c r="Y95" s="69"/>
      <c r="Z95" s="69"/>
      <c r="AA95" s="69"/>
      <c r="AB95" s="69"/>
      <c r="AC95" s="69"/>
      <c r="AD95" s="69" t="s">
        <v>11</v>
      </c>
      <c r="AE95" s="85"/>
      <c r="AF95" s="85"/>
      <c r="AG95" s="85"/>
      <c r="AH95" s="40"/>
      <c r="AI95" s="6"/>
      <c r="AJ95" s="1"/>
      <c r="AL95" s="18"/>
    </row>
    <row r="96" spans="1:46" ht="28.5" customHeight="1" x14ac:dyDescent="0.2">
      <c r="A96" s="2"/>
      <c r="B96" s="6"/>
      <c r="C96" s="38"/>
      <c r="D96" s="39"/>
      <c r="E96" s="39"/>
      <c r="F96" s="42"/>
      <c r="G96" s="33"/>
      <c r="H96" s="39"/>
      <c r="I96" s="39"/>
      <c r="J96" s="39"/>
      <c r="K96" s="39"/>
      <c r="L96" s="39"/>
      <c r="M96" s="39"/>
      <c r="N96" s="40"/>
      <c r="O96" s="87"/>
      <c r="P96" s="87"/>
      <c r="Q96" s="87"/>
      <c r="R96" s="87"/>
      <c r="S96" s="41"/>
      <c r="T96" s="85"/>
      <c r="U96" s="85"/>
      <c r="V96" s="85"/>
      <c r="W96" s="85"/>
      <c r="X96" s="69"/>
      <c r="Y96" s="69"/>
      <c r="Z96" s="69"/>
      <c r="AA96" s="69"/>
      <c r="AB96" s="69"/>
      <c r="AC96" s="69"/>
      <c r="AD96" s="85"/>
      <c r="AE96" s="85"/>
      <c r="AF96" s="85"/>
      <c r="AG96" s="85"/>
      <c r="AH96" s="40"/>
      <c r="AI96" s="6"/>
      <c r="AJ96" s="1"/>
      <c r="AL96" s="18"/>
      <c r="AT96" s="3" t="s">
        <v>36</v>
      </c>
    </row>
    <row r="97" spans="1:49" ht="9.75" customHeight="1" x14ac:dyDescent="0.2">
      <c r="A97" s="2"/>
      <c r="B97" s="6"/>
      <c r="C97" s="38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40"/>
      <c r="O97" s="41"/>
      <c r="P97" s="41"/>
      <c r="Q97" s="41"/>
      <c r="R97" s="41"/>
      <c r="S97" s="41"/>
      <c r="T97" s="41"/>
      <c r="U97" s="40"/>
      <c r="V97" s="41"/>
      <c r="W97" s="41"/>
      <c r="X97" s="41"/>
      <c r="Y97" s="41"/>
      <c r="Z97" s="41"/>
      <c r="AA97" s="41"/>
      <c r="AB97" s="41"/>
      <c r="AC97" s="41"/>
      <c r="AD97" s="40"/>
      <c r="AE97" s="40"/>
      <c r="AF97" s="40"/>
      <c r="AG97" s="40"/>
      <c r="AH97" s="40"/>
      <c r="AI97" s="6"/>
      <c r="AJ97" s="1"/>
      <c r="AL97" s="18"/>
      <c r="AT97" s="3" t="s">
        <v>37</v>
      </c>
    </row>
    <row r="98" spans="1:49" ht="32.25" customHeight="1" x14ac:dyDescent="0.2">
      <c r="A98" s="2"/>
      <c r="B98" s="6"/>
      <c r="C98" s="28">
        <v>1</v>
      </c>
      <c r="D98" s="37"/>
      <c r="E98" s="76" t="s">
        <v>10</v>
      </c>
      <c r="F98" s="77"/>
      <c r="G98" s="77"/>
      <c r="H98" s="77"/>
      <c r="I98" s="77"/>
      <c r="J98" s="77"/>
      <c r="K98" s="77"/>
      <c r="L98" s="77"/>
      <c r="M98" s="78"/>
      <c r="N98" s="37"/>
      <c r="O98" s="37"/>
      <c r="P98" s="79"/>
      <c r="Q98" s="80"/>
      <c r="R98" s="37"/>
      <c r="S98" s="37"/>
      <c r="T98" s="37"/>
      <c r="U98" s="65"/>
      <c r="V98" s="66"/>
      <c r="W98" s="37"/>
      <c r="Z98" s="65"/>
      <c r="AA98" s="66"/>
      <c r="AB98" s="37"/>
      <c r="AC98" s="37"/>
      <c r="AD98" s="37"/>
      <c r="AE98" s="65"/>
      <c r="AF98" s="66"/>
      <c r="AG98" s="43"/>
      <c r="AH98" s="43"/>
      <c r="AI98" s="6"/>
      <c r="AJ98" s="1"/>
      <c r="AL98" s="18"/>
      <c r="AV98" s="103"/>
      <c r="AW98" s="104"/>
    </row>
    <row r="99" spans="1:49" ht="9" customHeight="1" x14ac:dyDescent="0.2">
      <c r="A99" s="2"/>
      <c r="B99" s="6"/>
      <c r="C99" s="44"/>
      <c r="D99" s="37"/>
      <c r="E99" s="38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45"/>
      <c r="R99" s="37"/>
      <c r="S99" s="37"/>
      <c r="T99" s="37"/>
      <c r="U99" s="37"/>
      <c r="V99" s="37"/>
      <c r="W99" s="37"/>
      <c r="X99" s="37"/>
      <c r="Y99" s="46"/>
      <c r="Z99" s="37"/>
      <c r="AA99" s="37"/>
      <c r="AB99" s="37"/>
      <c r="AC99" s="37"/>
      <c r="AD99" s="37"/>
      <c r="AE99" s="47"/>
      <c r="AF99" s="48"/>
      <c r="AG99" s="43"/>
      <c r="AH99" s="43"/>
      <c r="AI99" s="6"/>
      <c r="AJ99" s="1"/>
      <c r="AL99" s="18"/>
      <c r="AV99" s="27"/>
      <c r="AW99" s="33"/>
    </row>
    <row r="100" spans="1:49" ht="15" customHeight="1" x14ac:dyDescent="0.2">
      <c r="A100" s="2"/>
      <c r="B100" s="6"/>
      <c r="C100" s="70" t="s">
        <v>17</v>
      </c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6"/>
      <c r="AJ100" s="1"/>
      <c r="AL100" s="18"/>
      <c r="AV100" s="27"/>
      <c r="AW100" s="33"/>
    </row>
    <row r="101" spans="1:49" ht="30" customHeight="1" x14ac:dyDescent="0.2">
      <c r="A101" s="2"/>
      <c r="B101" s="6"/>
      <c r="C101" s="73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5"/>
      <c r="AI101" s="6"/>
      <c r="AJ101" s="1"/>
      <c r="AL101" s="18"/>
      <c r="AV101" s="27"/>
      <c r="AW101" s="33"/>
    </row>
    <row r="102" spans="1:49" ht="15" customHeight="1" x14ac:dyDescent="0.2">
      <c r="A102" s="2"/>
      <c r="B102" s="6"/>
      <c r="C102" s="38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49"/>
      <c r="Y102" s="49"/>
      <c r="Z102" s="37"/>
      <c r="AA102" s="37"/>
      <c r="AB102" s="37"/>
      <c r="AC102" s="37"/>
      <c r="AD102" s="37"/>
      <c r="AE102" s="49"/>
      <c r="AF102" s="43"/>
      <c r="AG102" s="43"/>
      <c r="AH102" s="43"/>
      <c r="AI102" s="6"/>
      <c r="AJ102" s="1"/>
      <c r="AL102" s="18"/>
      <c r="AM102" s="18"/>
    </row>
    <row r="103" spans="1:49" ht="33.75" customHeight="1" x14ac:dyDescent="0.2">
      <c r="A103" s="2"/>
      <c r="B103" s="6"/>
      <c r="C103" s="28">
        <v>2</v>
      </c>
      <c r="D103" s="37"/>
      <c r="E103" s="76" t="s">
        <v>12</v>
      </c>
      <c r="F103" s="77"/>
      <c r="G103" s="77"/>
      <c r="H103" s="77"/>
      <c r="I103" s="77"/>
      <c r="J103" s="77"/>
      <c r="K103" s="77"/>
      <c r="L103" s="77"/>
      <c r="M103" s="78"/>
      <c r="N103" s="37"/>
      <c r="O103" s="37"/>
      <c r="P103" s="79"/>
      <c r="Q103" s="80"/>
      <c r="R103" s="37"/>
      <c r="S103" s="37"/>
      <c r="T103" s="37"/>
      <c r="U103" s="65"/>
      <c r="V103" s="66"/>
      <c r="W103" s="37"/>
      <c r="Z103" s="65"/>
      <c r="AA103" s="66"/>
      <c r="AB103" s="37"/>
      <c r="AC103" s="37"/>
      <c r="AD103" s="49"/>
      <c r="AE103" s="65"/>
      <c r="AF103" s="66"/>
      <c r="AG103" s="43"/>
      <c r="AH103" s="43"/>
      <c r="AI103" s="6"/>
      <c r="AJ103" s="1"/>
      <c r="AL103" s="18"/>
    </row>
    <row r="104" spans="1:49" ht="9" customHeight="1" x14ac:dyDescent="0.2">
      <c r="A104" s="2"/>
      <c r="B104" s="6"/>
      <c r="C104" s="44"/>
      <c r="D104" s="37"/>
      <c r="E104" s="38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46"/>
      <c r="Z104" s="37"/>
      <c r="AA104" s="37"/>
      <c r="AB104" s="37"/>
      <c r="AC104" s="37"/>
      <c r="AD104" s="37"/>
      <c r="AE104" s="47"/>
      <c r="AF104" s="48"/>
      <c r="AG104" s="43"/>
      <c r="AH104" s="43"/>
      <c r="AI104" s="6"/>
      <c r="AJ104" s="1"/>
      <c r="AL104" s="18"/>
    </row>
    <row r="105" spans="1:49" ht="15" customHeight="1" x14ac:dyDescent="0.2">
      <c r="A105" s="2"/>
      <c r="B105" s="6"/>
      <c r="C105" s="70" t="s">
        <v>17</v>
      </c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6"/>
      <c r="AJ105" s="1"/>
      <c r="AL105" s="18"/>
    </row>
    <row r="106" spans="1:49" ht="30" customHeight="1" x14ac:dyDescent="0.2">
      <c r="A106" s="2"/>
      <c r="B106" s="6"/>
      <c r="C106" s="73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5"/>
      <c r="AI106" s="6"/>
      <c r="AJ106" s="1"/>
      <c r="AL106" s="18"/>
      <c r="AN106" s="18"/>
    </row>
    <row r="107" spans="1:49" ht="15" customHeight="1" x14ac:dyDescent="0.2">
      <c r="A107" s="2"/>
      <c r="B107" s="6"/>
      <c r="C107" s="38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49"/>
      <c r="Y107" s="37"/>
      <c r="Z107" s="37"/>
      <c r="AA107" s="37"/>
      <c r="AB107" s="37"/>
      <c r="AC107" s="37"/>
      <c r="AD107" s="49"/>
      <c r="AE107" s="37"/>
      <c r="AF107" s="43"/>
      <c r="AG107" s="43"/>
      <c r="AH107" s="43"/>
      <c r="AI107" s="6"/>
      <c r="AJ107" s="1"/>
      <c r="AL107" s="18"/>
    </row>
    <row r="108" spans="1:49" ht="32.25" customHeight="1" x14ac:dyDescent="0.2">
      <c r="A108" s="2"/>
      <c r="B108" s="6"/>
      <c r="C108" s="28">
        <v>3</v>
      </c>
      <c r="D108" s="37"/>
      <c r="E108" s="76" t="s">
        <v>13</v>
      </c>
      <c r="F108" s="77"/>
      <c r="G108" s="77"/>
      <c r="H108" s="77"/>
      <c r="I108" s="77"/>
      <c r="J108" s="77"/>
      <c r="K108" s="77"/>
      <c r="L108" s="77"/>
      <c r="M108" s="78"/>
      <c r="N108" s="37"/>
      <c r="O108" s="37"/>
      <c r="P108" s="79"/>
      <c r="Q108" s="80"/>
      <c r="R108" s="37"/>
      <c r="S108" s="37"/>
      <c r="T108" s="37"/>
      <c r="U108" s="65"/>
      <c r="V108" s="66"/>
      <c r="W108" s="37"/>
      <c r="Z108" s="65"/>
      <c r="AA108" s="66"/>
      <c r="AB108" s="37"/>
      <c r="AC108" s="37"/>
      <c r="AD108" s="49"/>
      <c r="AE108" s="65"/>
      <c r="AF108" s="66"/>
      <c r="AG108" s="43"/>
      <c r="AH108" s="43"/>
      <c r="AI108" s="6"/>
      <c r="AJ108" s="1"/>
      <c r="AL108" s="18"/>
    </row>
    <row r="109" spans="1:49" ht="9" customHeight="1" x14ac:dyDescent="0.2">
      <c r="A109" s="2"/>
      <c r="B109" s="6"/>
      <c r="C109" s="44"/>
      <c r="D109" s="37"/>
      <c r="E109" s="38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46"/>
      <c r="Z109" s="37"/>
      <c r="AA109" s="37"/>
      <c r="AB109" s="37"/>
      <c r="AC109" s="37"/>
      <c r="AD109" s="37"/>
      <c r="AE109" s="47"/>
      <c r="AF109" s="48"/>
      <c r="AG109" s="43"/>
      <c r="AH109" s="43"/>
      <c r="AI109" s="6"/>
      <c r="AJ109" s="1"/>
      <c r="AL109" s="18"/>
    </row>
    <row r="110" spans="1:49" ht="15" customHeight="1" x14ac:dyDescent="0.2">
      <c r="A110" s="2"/>
      <c r="B110" s="6"/>
      <c r="C110" s="70" t="s">
        <v>17</v>
      </c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6"/>
      <c r="AJ110" s="1"/>
      <c r="AL110" s="18"/>
    </row>
    <row r="111" spans="1:49" ht="30" customHeight="1" x14ac:dyDescent="0.2">
      <c r="A111" s="2"/>
      <c r="B111" s="6"/>
      <c r="C111" s="73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5"/>
      <c r="AI111" s="6"/>
      <c r="AJ111" s="1"/>
      <c r="AL111" s="18"/>
    </row>
    <row r="112" spans="1:49" ht="15" customHeight="1" x14ac:dyDescent="0.2">
      <c r="A112" s="2"/>
      <c r="B112" s="6"/>
      <c r="C112" s="50"/>
      <c r="D112" s="37"/>
      <c r="E112" s="38"/>
      <c r="F112" s="37"/>
      <c r="G112" s="37"/>
      <c r="H112" s="37"/>
      <c r="I112" s="37"/>
      <c r="J112" s="37"/>
      <c r="K112" s="37"/>
      <c r="L112" s="51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46"/>
      <c r="Z112" s="37"/>
      <c r="AA112" s="37"/>
      <c r="AB112" s="37"/>
      <c r="AC112" s="37"/>
      <c r="AD112" s="37"/>
      <c r="AE112" s="47"/>
      <c r="AF112" s="48"/>
      <c r="AG112" s="43"/>
      <c r="AH112" s="43"/>
      <c r="AI112" s="6"/>
      <c r="AJ112" s="1"/>
      <c r="AL112" s="18"/>
    </row>
    <row r="113" spans="1:38" ht="33" customHeight="1" x14ac:dyDescent="0.2">
      <c r="A113" s="2"/>
      <c r="B113" s="6"/>
      <c r="C113" s="28">
        <v>4</v>
      </c>
      <c r="D113" s="37"/>
      <c r="E113" s="76" t="s">
        <v>14</v>
      </c>
      <c r="F113" s="77"/>
      <c r="G113" s="77"/>
      <c r="H113" s="77"/>
      <c r="I113" s="77"/>
      <c r="J113" s="77"/>
      <c r="K113" s="77"/>
      <c r="L113" s="77"/>
      <c r="M113" s="78"/>
      <c r="N113" s="37"/>
      <c r="O113" s="37"/>
      <c r="P113" s="79"/>
      <c r="Q113" s="80"/>
      <c r="R113" s="37"/>
      <c r="S113" s="37"/>
      <c r="T113" s="37"/>
      <c r="U113" s="65"/>
      <c r="V113" s="66"/>
      <c r="W113" s="37"/>
      <c r="Z113" s="65"/>
      <c r="AA113" s="66"/>
      <c r="AB113" s="37"/>
      <c r="AC113" s="37"/>
      <c r="AD113" s="37"/>
      <c r="AE113" s="65"/>
      <c r="AF113" s="66"/>
      <c r="AG113" s="43"/>
      <c r="AH113" s="43"/>
      <c r="AI113" s="6"/>
      <c r="AJ113" s="1"/>
      <c r="AL113" s="18"/>
    </row>
    <row r="114" spans="1:38" ht="9" customHeight="1" x14ac:dyDescent="0.2">
      <c r="A114" s="2"/>
      <c r="B114" s="6"/>
      <c r="C114" s="44"/>
      <c r="D114" s="37"/>
      <c r="E114" s="38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46"/>
      <c r="Z114" s="37"/>
      <c r="AA114" s="37"/>
      <c r="AB114" s="37"/>
      <c r="AC114" s="37"/>
      <c r="AD114" s="37"/>
      <c r="AE114" s="47"/>
      <c r="AF114" s="48"/>
      <c r="AG114" s="43"/>
      <c r="AH114" s="43"/>
      <c r="AI114" s="6"/>
      <c r="AJ114" s="1"/>
      <c r="AL114" s="18"/>
    </row>
    <row r="115" spans="1:38" ht="15" customHeight="1" x14ac:dyDescent="0.2">
      <c r="A115" s="2"/>
      <c r="B115" s="6"/>
      <c r="C115" s="70" t="s">
        <v>17</v>
      </c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6"/>
      <c r="AJ115" s="1"/>
      <c r="AL115" s="18"/>
    </row>
    <row r="116" spans="1:38" ht="30" customHeight="1" x14ac:dyDescent="0.2">
      <c r="A116" s="2"/>
      <c r="B116" s="6"/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5"/>
      <c r="AI116" s="6"/>
      <c r="AJ116" s="1"/>
      <c r="AL116" s="18"/>
    </row>
    <row r="117" spans="1:38" ht="6" customHeight="1" x14ac:dyDescent="0.2">
      <c r="A117" s="2"/>
      <c r="B117" s="6"/>
      <c r="C117" s="35"/>
      <c r="D117" s="37"/>
      <c r="E117" s="38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45"/>
      <c r="R117" s="37"/>
      <c r="S117" s="37"/>
      <c r="T117" s="37"/>
      <c r="U117" s="37"/>
      <c r="V117" s="37"/>
      <c r="W117" s="37"/>
      <c r="X117" s="49"/>
      <c r="Y117" s="46"/>
      <c r="Z117" s="37"/>
      <c r="AA117" s="37"/>
      <c r="AB117" s="37"/>
      <c r="AC117" s="37"/>
      <c r="AD117" s="49"/>
      <c r="AE117" s="47"/>
      <c r="AF117" s="48"/>
      <c r="AG117" s="43"/>
      <c r="AH117" s="43"/>
      <c r="AI117" s="6"/>
      <c r="AJ117" s="1"/>
      <c r="AL117" s="18"/>
    </row>
    <row r="118" spans="1:38" ht="26.25" customHeight="1" x14ac:dyDescent="0.2">
      <c r="A118" s="2"/>
      <c r="B118" s="6"/>
      <c r="C118" s="52"/>
      <c r="D118" s="37"/>
      <c r="E118" s="38"/>
      <c r="F118" s="37"/>
      <c r="G118" s="37"/>
      <c r="H118" s="37"/>
      <c r="I118" s="37"/>
      <c r="J118" s="37"/>
      <c r="K118" s="37"/>
      <c r="L118" s="51"/>
      <c r="M118" s="37"/>
      <c r="N118" s="40" t="s">
        <v>31</v>
      </c>
      <c r="O118" s="69" t="s">
        <v>34</v>
      </c>
      <c r="P118" s="178"/>
      <c r="Q118" s="178"/>
      <c r="R118" s="178"/>
      <c r="S118" s="41"/>
      <c r="T118" s="69" t="s">
        <v>28</v>
      </c>
      <c r="U118" s="68"/>
      <c r="V118" s="68"/>
      <c r="W118" s="68"/>
      <c r="X118" s="41"/>
      <c r="Y118" s="67" t="s">
        <v>32</v>
      </c>
      <c r="Z118" s="68"/>
      <c r="AA118" s="68"/>
      <c r="AB118" s="68"/>
      <c r="AC118" s="69" t="s">
        <v>33</v>
      </c>
      <c r="AD118" s="68"/>
      <c r="AE118" s="68"/>
      <c r="AF118" s="68"/>
      <c r="AG118" s="68"/>
      <c r="AH118" s="68"/>
      <c r="AI118" s="6"/>
      <c r="AJ118" s="1"/>
      <c r="AL118" s="18"/>
    </row>
    <row r="119" spans="1:38" ht="30" customHeight="1" x14ac:dyDescent="0.2">
      <c r="A119" s="2"/>
      <c r="B119" s="6"/>
      <c r="C119" s="28">
        <v>5</v>
      </c>
      <c r="D119" s="37"/>
      <c r="E119" s="76" t="s">
        <v>16</v>
      </c>
      <c r="F119" s="77"/>
      <c r="G119" s="77"/>
      <c r="H119" s="77"/>
      <c r="I119" s="77"/>
      <c r="J119" s="77"/>
      <c r="K119" s="77"/>
      <c r="L119" s="77"/>
      <c r="M119" s="78"/>
      <c r="N119" s="37"/>
      <c r="O119" s="37"/>
      <c r="P119" s="79"/>
      <c r="Q119" s="80"/>
      <c r="R119" s="37"/>
      <c r="S119" s="37"/>
      <c r="T119" s="37"/>
      <c r="U119" s="65"/>
      <c r="V119" s="66"/>
      <c r="W119" s="37"/>
      <c r="Z119" s="65"/>
      <c r="AA119" s="66"/>
      <c r="AB119" s="37"/>
      <c r="AC119" s="37"/>
      <c r="AD119" s="37"/>
      <c r="AE119" s="65"/>
      <c r="AF119" s="66"/>
      <c r="AG119" s="43"/>
      <c r="AH119" s="43"/>
      <c r="AI119" s="6"/>
      <c r="AJ119" s="1"/>
      <c r="AL119" s="18"/>
    </row>
    <row r="120" spans="1:38" ht="9" customHeight="1" x14ac:dyDescent="0.2">
      <c r="A120" s="2"/>
      <c r="B120" s="6"/>
      <c r="C120" s="44"/>
      <c r="D120" s="37"/>
      <c r="E120" s="38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46"/>
      <c r="Z120" s="37"/>
      <c r="AA120" s="37"/>
      <c r="AB120" s="37"/>
      <c r="AC120" s="37"/>
      <c r="AD120" s="37"/>
      <c r="AE120" s="47"/>
      <c r="AF120" s="48"/>
      <c r="AG120" s="43"/>
      <c r="AH120" s="43"/>
      <c r="AI120" s="6"/>
      <c r="AJ120" s="1"/>
      <c r="AL120" s="18"/>
    </row>
    <row r="121" spans="1:38" ht="15" customHeight="1" x14ac:dyDescent="0.2">
      <c r="A121" s="2"/>
      <c r="B121" s="6"/>
      <c r="C121" s="70" t="s">
        <v>17</v>
      </c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6"/>
      <c r="AJ121" s="1"/>
      <c r="AL121" s="18"/>
    </row>
    <row r="122" spans="1:38" ht="30" customHeight="1" x14ac:dyDescent="0.2">
      <c r="A122" s="2"/>
      <c r="B122" s="6"/>
      <c r="C122" s="73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5"/>
      <c r="AI122" s="6"/>
      <c r="AJ122" s="1"/>
      <c r="AL122" s="18"/>
    </row>
    <row r="123" spans="1:38" ht="15" customHeight="1" x14ac:dyDescent="0.2">
      <c r="A123" s="2"/>
      <c r="B123" s="6"/>
      <c r="C123" s="52"/>
      <c r="D123" s="37"/>
      <c r="E123" s="38"/>
      <c r="F123" s="37"/>
      <c r="G123" s="37"/>
      <c r="H123" s="37"/>
      <c r="I123" s="37"/>
      <c r="J123" s="37"/>
      <c r="K123" s="37"/>
      <c r="L123" s="51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49"/>
      <c r="Y123" s="46"/>
      <c r="Z123" s="37"/>
      <c r="AA123" s="37"/>
      <c r="AB123" s="37"/>
      <c r="AC123" s="37"/>
      <c r="AD123" s="37"/>
      <c r="AE123" s="47"/>
      <c r="AF123" s="48"/>
      <c r="AG123" s="43"/>
      <c r="AH123" s="43"/>
      <c r="AI123" s="6"/>
      <c r="AJ123" s="1"/>
      <c r="AL123" s="18"/>
    </row>
    <row r="124" spans="1:38" ht="30" customHeight="1" x14ac:dyDescent="0.2">
      <c r="A124" s="2"/>
      <c r="B124" s="6"/>
      <c r="C124" s="28">
        <v>6</v>
      </c>
      <c r="D124" s="37"/>
      <c r="E124" s="76" t="s">
        <v>15</v>
      </c>
      <c r="F124" s="77"/>
      <c r="G124" s="77"/>
      <c r="H124" s="77"/>
      <c r="I124" s="77"/>
      <c r="J124" s="77"/>
      <c r="K124" s="77"/>
      <c r="L124" s="77"/>
      <c r="M124" s="78"/>
      <c r="N124" s="37"/>
      <c r="O124" s="37"/>
      <c r="P124" s="79"/>
      <c r="Q124" s="80"/>
      <c r="R124" s="37"/>
      <c r="S124" s="37"/>
      <c r="T124" s="37"/>
      <c r="U124" s="65"/>
      <c r="V124" s="165"/>
      <c r="W124" s="37"/>
      <c r="Z124" s="65"/>
      <c r="AA124" s="165"/>
      <c r="AB124" s="37"/>
      <c r="AC124" s="37"/>
      <c r="AD124" s="37"/>
      <c r="AE124" s="65"/>
      <c r="AF124" s="165"/>
      <c r="AG124" s="43"/>
      <c r="AH124" s="43"/>
      <c r="AI124" s="6"/>
      <c r="AJ124" s="1"/>
      <c r="AL124" s="18"/>
    </row>
    <row r="125" spans="1:38" ht="9" customHeight="1" x14ac:dyDescent="0.2">
      <c r="A125" s="2"/>
      <c r="B125" s="6"/>
      <c r="C125" s="44"/>
      <c r="D125" s="37"/>
      <c r="E125" s="38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45"/>
      <c r="R125" s="37"/>
      <c r="S125" s="37"/>
      <c r="T125" s="37"/>
      <c r="U125" s="37"/>
      <c r="V125" s="37"/>
      <c r="W125" s="37"/>
      <c r="X125" s="49"/>
      <c r="Y125" s="46"/>
      <c r="Z125" s="37"/>
      <c r="AA125" s="37"/>
      <c r="AB125" s="37"/>
      <c r="AC125" s="37"/>
      <c r="AD125" s="49"/>
      <c r="AE125" s="47"/>
      <c r="AF125" s="48"/>
      <c r="AG125" s="43"/>
      <c r="AH125" s="43"/>
      <c r="AI125" s="6"/>
      <c r="AJ125" s="1"/>
      <c r="AL125" s="18"/>
    </row>
    <row r="126" spans="1:38" ht="15" customHeight="1" x14ac:dyDescent="0.2">
      <c r="A126" s="2"/>
      <c r="B126" s="6"/>
      <c r="C126" s="70" t="s">
        <v>17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6"/>
      <c r="AJ126" s="1"/>
      <c r="AL126" s="18"/>
    </row>
    <row r="127" spans="1:38" ht="32.25" customHeight="1" x14ac:dyDescent="0.2">
      <c r="A127" s="2"/>
      <c r="B127" s="6"/>
      <c r="C127" s="175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6"/>
      <c r="P127" s="176"/>
      <c r="Q127" s="176"/>
      <c r="R127" s="176"/>
      <c r="S127" s="176"/>
      <c r="T127" s="176"/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  <c r="AF127" s="176"/>
      <c r="AG127" s="176"/>
      <c r="AH127" s="177"/>
      <c r="AI127" s="6"/>
      <c r="AJ127" s="1"/>
      <c r="AL127" s="18"/>
    </row>
    <row r="128" spans="1:38" ht="9.75" customHeight="1" x14ac:dyDescent="0.2">
      <c r="A128" s="2"/>
      <c r="B128" s="6"/>
      <c r="C128" s="53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6"/>
      <c r="AJ128" s="1"/>
      <c r="AL128" s="18"/>
    </row>
    <row r="129" spans="1:38" ht="13.5" customHeight="1" x14ac:dyDescent="0.2">
      <c r="A129" s="2"/>
      <c r="B129" s="6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6"/>
      <c r="AJ129" s="1"/>
    </row>
    <row r="130" spans="1:38" ht="13.5" customHeight="1" x14ac:dyDescent="0.2">
      <c r="A130" s="2"/>
      <c r="B130" s="6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6"/>
      <c r="AJ130" s="1"/>
    </row>
    <row r="131" spans="1:38" ht="13.5" customHeight="1" x14ac:dyDescent="0.2">
      <c r="A131" s="2"/>
      <c r="B131" s="6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6"/>
      <c r="AJ131" s="1"/>
    </row>
    <row r="132" spans="1:38" ht="16.5" customHeight="1" x14ac:dyDescent="0.2">
      <c r="A132" s="2"/>
      <c r="B132" s="56"/>
      <c r="C132" s="149" t="s">
        <v>9</v>
      </c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1"/>
      <c r="AI132" s="6"/>
      <c r="AJ132" s="1"/>
    </row>
    <row r="133" spans="1:38" ht="20.25" customHeight="1" x14ac:dyDescent="0.2">
      <c r="A133" s="2"/>
      <c r="B133" s="57"/>
      <c r="C133" s="15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53"/>
      <c r="AI133" s="6"/>
      <c r="AJ133" s="1"/>
      <c r="AL133" s="18"/>
    </row>
    <row r="134" spans="1:38" ht="6" customHeight="1" x14ac:dyDescent="0.2">
      <c r="A134" s="2"/>
      <c r="B134" s="56"/>
      <c r="C134" s="58"/>
      <c r="D134" s="58"/>
      <c r="E134" s="58"/>
      <c r="F134" s="58"/>
      <c r="G134" s="58"/>
      <c r="H134" s="58"/>
      <c r="I134" s="58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6"/>
      <c r="AJ134" s="1"/>
      <c r="AL134" s="18"/>
    </row>
    <row r="135" spans="1:38" ht="5.25" customHeight="1" x14ac:dyDescent="0.2">
      <c r="A135" s="2"/>
      <c r="B135" s="59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6"/>
      <c r="AJ135" s="1"/>
    </row>
    <row r="136" spans="1:38" ht="22.5" customHeight="1" x14ac:dyDescent="0.2">
      <c r="A136" s="2"/>
      <c r="B136" s="6"/>
      <c r="C136" s="166" t="s">
        <v>59</v>
      </c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8"/>
      <c r="AI136" s="6"/>
      <c r="AJ136" s="1"/>
    </row>
    <row r="137" spans="1:38" ht="22.5" customHeight="1" x14ac:dyDescent="0.2">
      <c r="A137" s="2"/>
      <c r="B137" s="6"/>
      <c r="C137" s="169"/>
      <c r="D137" s="170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1"/>
      <c r="AI137" s="6"/>
      <c r="AJ137" s="1"/>
    </row>
    <row r="138" spans="1:38" ht="22.5" customHeight="1" x14ac:dyDescent="0.2">
      <c r="A138" s="2"/>
      <c r="B138" s="6"/>
      <c r="C138" s="169"/>
      <c r="D138" s="170"/>
      <c r="E138" s="17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  <c r="AG138" s="170"/>
      <c r="AH138" s="171"/>
      <c r="AI138" s="6"/>
      <c r="AJ138" s="1"/>
    </row>
    <row r="139" spans="1:38" ht="22.5" customHeight="1" x14ac:dyDescent="0.2">
      <c r="A139" s="2"/>
      <c r="B139" s="2"/>
      <c r="C139" s="169"/>
      <c r="D139" s="170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1"/>
      <c r="AI139" s="2"/>
      <c r="AJ139" s="1"/>
    </row>
    <row r="140" spans="1:38" ht="22.5" customHeight="1" x14ac:dyDescent="0.2">
      <c r="A140" s="2"/>
      <c r="B140" s="2"/>
      <c r="C140" s="169"/>
      <c r="D140" s="170"/>
      <c r="E140" s="170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1"/>
      <c r="AI140" s="2"/>
      <c r="AJ140" s="1"/>
    </row>
    <row r="141" spans="1:38" ht="22.5" customHeight="1" x14ac:dyDescent="0.2">
      <c r="A141" s="2"/>
      <c r="B141" s="2"/>
      <c r="C141" s="169"/>
      <c r="D141" s="170"/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0"/>
      <c r="AD141" s="170"/>
      <c r="AE141" s="170"/>
      <c r="AF141" s="170"/>
      <c r="AG141" s="170"/>
      <c r="AH141" s="171"/>
      <c r="AI141" s="60"/>
      <c r="AJ141" s="1"/>
    </row>
    <row r="142" spans="1:38" ht="22.5" customHeight="1" x14ac:dyDescent="0.2">
      <c r="A142" s="2"/>
      <c r="B142" s="2"/>
      <c r="C142" s="169"/>
      <c r="D142" s="170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0"/>
      <c r="AE142" s="170"/>
      <c r="AF142" s="170"/>
      <c r="AG142" s="170"/>
      <c r="AH142" s="171"/>
      <c r="AI142" s="60"/>
      <c r="AJ142" s="1"/>
    </row>
    <row r="143" spans="1:38" ht="22.5" customHeight="1" x14ac:dyDescent="0.2">
      <c r="A143" s="2"/>
      <c r="B143" s="2"/>
      <c r="C143" s="169"/>
      <c r="D143" s="170"/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1"/>
      <c r="AI143" s="60"/>
      <c r="AJ143" s="1"/>
    </row>
    <row r="144" spans="1:38" ht="20.25" customHeight="1" x14ac:dyDescent="0.2">
      <c r="A144" s="2"/>
      <c r="B144" s="2"/>
      <c r="C144" s="172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  <c r="W144" s="173"/>
      <c r="X144" s="173"/>
      <c r="Y144" s="173"/>
      <c r="Z144" s="173"/>
      <c r="AA144" s="173"/>
      <c r="AB144" s="173"/>
      <c r="AC144" s="173"/>
      <c r="AD144" s="173"/>
      <c r="AE144" s="173"/>
      <c r="AF144" s="173"/>
      <c r="AG144" s="173"/>
      <c r="AH144" s="174"/>
      <c r="AI144" s="60"/>
      <c r="AJ144" s="1"/>
    </row>
    <row r="145" spans="1:36" ht="20.25" customHeight="1" x14ac:dyDescent="0.2">
      <c r="A145" s="2"/>
      <c r="B145" s="1"/>
      <c r="C145" s="149" t="s">
        <v>0</v>
      </c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Q145" s="150"/>
      <c r="R145" s="150"/>
      <c r="S145" s="150"/>
      <c r="T145" s="150"/>
      <c r="U145" s="150"/>
      <c r="V145" s="150"/>
      <c r="W145" s="150"/>
      <c r="X145" s="150"/>
      <c r="Y145" s="150"/>
      <c r="Z145" s="150"/>
      <c r="AA145" s="150"/>
      <c r="AB145" s="150"/>
      <c r="AC145" s="150"/>
      <c r="AD145" s="150"/>
      <c r="AE145" s="150"/>
      <c r="AF145" s="150"/>
      <c r="AG145" s="150"/>
      <c r="AH145" s="151"/>
      <c r="AI145" s="60"/>
      <c r="AJ145" s="1"/>
    </row>
    <row r="146" spans="1:36" ht="20.25" customHeight="1" x14ac:dyDescent="0.2">
      <c r="A146" s="2"/>
      <c r="B146" s="1"/>
      <c r="C146" s="15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53"/>
      <c r="AI146" s="60"/>
      <c r="AJ146" s="1"/>
    </row>
    <row r="147" spans="1:36" ht="15" customHeight="1" x14ac:dyDescent="0.2">
      <c r="A147" s="2"/>
      <c r="B147" s="1"/>
      <c r="C147" s="149" t="s">
        <v>35</v>
      </c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1"/>
      <c r="T147" s="154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6"/>
      <c r="AI147" s="60"/>
      <c r="AJ147" s="1"/>
    </row>
    <row r="148" spans="1:36" ht="15" customHeight="1" x14ac:dyDescent="0.2">
      <c r="A148" s="1"/>
      <c r="B148" s="61"/>
      <c r="C148" s="15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53"/>
      <c r="T148" s="157"/>
      <c r="U148" s="158"/>
      <c r="V148" s="158"/>
      <c r="W148" s="158"/>
      <c r="X148" s="158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9"/>
      <c r="AI148" s="60"/>
      <c r="AJ148" s="1"/>
    </row>
    <row r="149" spans="1:36" ht="15" customHeight="1" x14ac:dyDescent="0.2">
      <c r="A149" s="1"/>
      <c r="B149" s="1"/>
      <c r="C149" s="149" t="s">
        <v>60</v>
      </c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0"/>
      <c r="R149" s="150"/>
      <c r="S149" s="151"/>
      <c r="T149" s="154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6"/>
      <c r="AI149" s="1"/>
      <c r="AJ149" s="1"/>
    </row>
    <row r="150" spans="1:36" ht="15" customHeight="1" x14ac:dyDescent="0.2">
      <c r="C150" s="15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53"/>
      <c r="T150" s="157"/>
      <c r="U150" s="158"/>
      <c r="V150" s="158"/>
      <c r="W150" s="158"/>
      <c r="X150" s="158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9"/>
    </row>
    <row r="151" spans="1:36" ht="20.25" customHeight="1" x14ac:dyDescent="0.2">
      <c r="B151" s="62"/>
      <c r="C151" s="145" t="s">
        <v>63</v>
      </c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6"/>
      <c r="T151" s="154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1"/>
    </row>
    <row r="152" spans="1:36" ht="20.25" customHeight="1" x14ac:dyDescent="0.2">
      <c r="B152" s="62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8"/>
      <c r="T152" s="162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163"/>
      <c r="AG152" s="163"/>
      <c r="AH152" s="164"/>
    </row>
    <row r="153" spans="1:36" ht="15" customHeight="1" x14ac:dyDescent="0.2">
      <c r="C153" s="149" t="s">
        <v>61</v>
      </c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0"/>
      <c r="P153" s="150"/>
      <c r="Q153" s="150"/>
      <c r="R153" s="150"/>
      <c r="S153" s="151"/>
      <c r="T153" s="154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1"/>
    </row>
    <row r="154" spans="1:36" ht="15" customHeight="1" x14ac:dyDescent="0.2">
      <c r="C154" s="15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53"/>
      <c r="T154" s="162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3"/>
      <c r="AE154" s="163"/>
      <c r="AF154" s="163"/>
      <c r="AG154" s="163"/>
      <c r="AH154" s="164"/>
    </row>
    <row r="155" spans="1:36" x14ac:dyDescent="0.2"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</row>
    <row r="156" spans="1:36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</row>
    <row r="157" spans="1:36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</sheetData>
  <sheetProtection formatCells="0" formatColumns="0" formatRows="0" insertRows="0" insertHyperlinks="0" deleteRows="0" selectLockedCells="1" sort="0" autoFilter="0" pivotTables="0"/>
  <mergeCells count="150">
    <mergeCell ref="L25:AH25"/>
    <mergeCell ref="C132:AH133"/>
    <mergeCell ref="C136:AH144"/>
    <mergeCell ref="E124:M124"/>
    <mergeCell ref="C127:AH127"/>
    <mergeCell ref="C126:AH126"/>
    <mergeCell ref="U124:V124"/>
    <mergeCell ref="C145:AH146"/>
    <mergeCell ref="C149:S150"/>
    <mergeCell ref="C115:AH115"/>
    <mergeCell ref="C116:AH116"/>
    <mergeCell ref="E113:M113"/>
    <mergeCell ref="O118:R118"/>
    <mergeCell ref="C50:AH50"/>
    <mergeCell ref="C51:AH51"/>
    <mergeCell ref="E47:V48"/>
    <mergeCell ref="E53:AH53"/>
    <mergeCell ref="E55:V56"/>
    <mergeCell ref="C59:AH59"/>
    <mergeCell ref="X61:Y61"/>
    <mergeCell ref="AD61:AE61"/>
    <mergeCell ref="X62:Y62"/>
    <mergeCell ref="AD62:AE62"/>
    <mergeCell ref="E62:V63"/>
    <mergeCell ref="C151:S152"/>
    <mergeCell ref="C153:S154"/>
    <mergeCell ref="T149:AH150"/>
    <mergeCell ref="T151:AH152"/>
    <mergeCell ref="T153:AH154"/>
    <mergeCell ref="C147:S148"/>
    <mergeCell ref="T147:AH148"/>
    <mergeCell ref="Z124:AA124"/>
    <mergeCell ref="E119:M119"/>
    <mergeCell ref="P119:Q119"/>
    <mergeCell ref="C121:AH121"/>
    <mergeCell ref="P124:Q124"/>
    <mergeCell ref="AE124:AF124"/>
    <mergeCell ref="C122:AH122"/>
    <mergeCell ref="AE119:AF119"/>
    <mergeCell ref="U119:V119"/>
    <mergeCell ref="Z119:AA119"/>
    <mergeCell ref="C24:K24"/>
    <mergeCell ref="L24:AH24"/>
    <mergeCell ref="E98:M98"/>
    <mergeCell ref="E103:M103"/>
    <mergeCell ref="P103:Q103"/>
    <mergeCell ref="C35:AH35"/>
    <mergeCell ref="C34:AH34"/>
    <mergeCell ref="E31:V32"/>
    <mergeCell ref="E37:AH37"/>
    <mergeCell ref="C41:AH41"/>
    <mergeCell ref="C42:AH42"/>
    <mergeCell ref="X46:Y46"/>
    <mergeCell ref="AD46:AE46"/>
    <mergeCell ref="X38:Y38"/>
    <mergeCell ref="AD38:AE38"/>
    <mergeCell ref="X39:Y39"/>
    <mergeCell ref="AD39:AE39"/>
    <mergeCell ref="E39:V40"/>
    <mergeCell ref="X54:Y54"/>
    <mergeCell ref="AD54:AE54"/>
    <mergeCell ref="X47:Y47"/>
    <mergeCell ref="AD47:AE47"/>
    <mergeCell ref="E68:V69"/>
    <mergeCell ref="C58:AH58"/>
    <mergeCell ref="AV98:AW98"/>
    <mergeCell ref="AE98:AF98"/>
    <mergeCell ref="P98:Q98"/>
    <mergeCell ref="Z98:AA98"/>
    <mergeCell ref="AE103:AF103"/>
    <mergeCell ref="C3:AH3"/>
    <mergeCell ref="C5:P5"/>
    <mergeCell ref="B6:D6"/>
    <mergeCell ref="AB7:AH7"/>
    <mergeCell ref="C21:AH21"/>
    <mergeCell ref="AC5:AH5"/>
    <mergeCell ref="C10:Q10"/>
    <mergeCell ref="C9:Q9"/>
    <mergeCell ref="C13:AH13"/>
    <mergeCell ref="C15:AH15"/>
    <mergeCell ref="C17:AH17"/>
    <mergeCell ref="C18:AH18"/>
    <mergeCell ref="C19:AH19"/>
    <mergeCell ref="X30:Y30"/>
    <mergeCell ref="AD30:AE30"/>
    <mergeCell ref="X31:Y31"/>
    <mergeCell ref="AD31:AE31"/>
    <mergeCell ref="C23:K23"/>
    <mergeCell ref="L23:AH23"/>
    <mergeCell ref="X55:Y55"/>
    <mergeCell ref="AD55:AE55"/>
    <mergeCell ref="AD82:AE82"/>
    <mergeCell ref="C71:AH71"/>
    <mergeCell ref="C72:AH72"/>
    <mergeCell ref="X74:Y74"/>
    <mergeCell ref="AD74:AE74"/>
    <mergeCell ref="X75:Y75"/>
    <mergeCell ref="AD75:AE75"/>
    <mergeCell ref="E75:V76"/>
    <mergeCell ref="C64:AH64"/>
    <mergeCell ref="C65:AH65"/>
    <mergeCell ref="X67:Y67"/>
    <mergeCell ref="AD67:AE67"/>
    <mergeCell ref="X68:Y68"/>
    <mergeCell ref="AD68:AE68"/>
    <mergeCell ref="C25:K25"/>
    <mergeCell ref="B28:AI28"/>
    <mergeCell ref="X95:AC96"/>
    <mergeCell ref="AD95:AG96"/>
    <mergeCell ref="T95:W96"/>
    <mergeCell ref="O95:R96"/>
    <mergeCell ref="C91:AH91"/>
    <mergeCell ref="C92:AH92"/>
    <mergeCell ref="C94:AH94"/>
    <mergeCell ref="X88:Y88"/>
    <mergeCell ref="AD88:AE88"/>
    <mergeCell ref="X89:Y89"/>
    <mergeCell ref="AD89:AE89"/>
    <mergeCell ref="X83:Y83"/>
    <mergeCell ref="AD83:AE83"/>
    <mergeCell ref="C85:AH85"/>
    <mergeCell ref="C86:AH86"/>
    <mergeCell ref="C78:AH78"/>
    <mergeCell ref="C79:AH79"/>
    <mergeCell ref="E89:V89"/>
    <mergeCell ref="E83:V83"/>
    <mergeCell ref="E84:V84"/>
    <mergeCell ref="E81:AH81"/>
    <mergeCell ref="X82:Y82"/>
    <mergeCell ref="U98:V98"/>
    <mergeCell ref="U103:V103"/>
    <mergeCell ref="Z103:AA103"/>
    <mergeCell ref="U108:V108"/>
    <mergeCell ref="Z108:AA108"/>
    <mergeCell ref="U113:V113"/>
    <mergeCell ref="Z113:AA113"/>
    <mergeCell ref="Y118:AB118"/>
    <mergeCell ref="T118:W118"/>
    <mergeCell ref="C105:AH105"/>
    <mergeCell ref="C100:AH100"/>
    <mergeCell ref="C101:AH101"/>
    <mergeCell ref="C106:AH106"/>
    <mergeCell ref="C111:AH111"/>
    <mergeCell ref="C110:AH110"/>
    <mergeCell ref="E108:M108"/>
    <mergeCell ref="P108:Q108"/>
    <mergeCell ref="AE108:AF108"/>
    <mergeCell ref="AC118:AH118"/>
    <mergeCell ref="P113:Q113"/>
    <mergeCell ref="AE113:AF113"/>
  </mergeCells>
  <dataValidations count="5">
    <dataValidation type="list" allowBlank="1" showInputMessage="1" showErrorMessage="1" sqref="P125:Q125 Q99 P117:Q117">
      <formula1>#REF!</formula1>
    </dataValidation>
    <dataValidation type="list" allowBlank="1" showErrorMessage="1" sqref="X43:Y45 AE102 X102:Y102 X27:Y27 X70:Y70 AD43:AE45 X49:Y49 AD69:AD70 AD117 AD103 AD57:AE57 X117 AV98:AV101 X107 AD125 X123 AD107:AD108 X36:Y36 AD29:AE29 AU43:AU78 AE70 X29:Y29 AD36:AE36 X57:Y57 AD49:AE49 AD27:AE27">
      <formula1>#REF!</formula1>
    </dataValidation>
    <dataValidation allowBlank="1" showErrorMessage="1" sqref="C145 X65675:AH65677 JM65657:JX65659 TI65657:TT65659 ADE65657:ADP65659 ANA65657:ANL65659 AWW65657:AXH65659 BGS65657:BHD65659 BQO65657:BQZ65659 CAK65657:CAV65659 CKG65657:CKR65659 CUC65657:CUN65659 DDY65657:DEJ65659 DNU65657:DOF65659 DXQ65657:DYB65659 EHM65657:EHX65659 ERI65657:ERT65659 FBE65657:FBP65659 FLA65657:FLL65659 FUW65657:FVH65659 GES65657:GFD65659 GOO65657:GOZ65659 GYK65657:GYV65659 HIG65657:HIR65659 HSC65657:HSN65659 IBY65657:ICJ65659 ILU65657:IMF65659 IVQ65657:IWB65659 JFM65657:JFX65659 JPI65657:JPT65659 JZE65657:JZP65659 KJA65657:KJL65659 KSW65657:KTH65659 LCS65657:LDD65659 LMO65657:LMZ65659 LWK65657:LWV65659 MGG65657:MGR65659 MQC65657:MQN65659 MZY65657:NAJ65659 NJU65657:NKF65659 NTQ65657:NUB65659 ODM65657:ODX65659 ONI65657:ONT65659 OXE65657:OXP65659 PHA65657:PHL65659 PQW65657:PRH65659 QAS65657:QBD65659 QKO65657:QKZ65659 QUK65657:QUV65659 REG65657:RER65659 ROC65657:RON65659 RXY65657:RYJ65659 SHU65657:SIF65659 SRQ65657:SSB65659 TBM65657:TBX65659 TLI65657:TLT65659 TVE65657:TVP65659 UFA65657:UFL65659 UOW65657:UPH65659 UYS65657:UZD65659 VIO65657:VIZ65659 VSK65657:VSV65659 WCG65657:WCR65659 WMC65657:WMN65659 WVY65657:WWJ65659 X131211:AH131213 JM131193:JX131195 TI131193:TT131195 ADE131193:ADP131195 ANA131193:ANL131195 AWW131193:AXH131195 BGS131193:BHD131195 BQO131193:BQZ131195 CAK131193:CAV131195 CKG131193:CKR131195 CUC131193:CUN131195 DDY131193:DEJ131195 DNU131193:DOF131195 DXQ131193:DYB131195 EHM131193:EHX131195 ERI131193:ERT131195 FBE131193:FBP131195 FLA131193:FLL131195 FUW131193:FVH131195 GES131193:GFD131195 GOO131193:GOZ131195 GYK131193:GYV131195 HIG131193:HIR131195 HSC131193:HSN131195 IBY131193:ICJ131195 ILU131193:IMF131195 IVQ131193:IWB131195 JFM131193:JFX131195 JPI131193:JPT131195 JZE131193:JZP131195 KJA131193:KJL131195 KSW131193:KTH131195 LCS131193:LDD131195 LMO131193:LMZ131195 LWK131193:LWV131195 MGG131193:MGR131195 MQC131193:MQN131195 MZY131193:NAJ131195 NJU131193:NKF131195 NTQ131193:NUB131195 ODM131193:ODX131195 ONI131193:ONT131195 OXE131193:OXP131195 PHA131193:PHL131195 PQW131193:PRH131195 QAS131193:QBD131195 QKO131193:QKZ131195 QUK131193:QUV131195 REG131193:RER131195 ROC131193:RON131195 RXY131193:RYJ131195 SHU131193:SIF131195 SRQ131193:SSB131195 TBM131193:TBX131195 TLI131193:TLT131195 TVE131193:TVP131195 UFA131193:UFL131195 UOW131193:UPH131195 UYS131193:UZD131195 VIO131193:VIZ131195 VSK131193:VSV131195 WCG131193:WCR131195 WMC131193:WMN131195 WVY131193:WWJ131195 X196747:AH196749 JM196729:JX196731 TI196729:TT196731 ADE196729:ADP196731 ANA196729:ANL196731 AWW196729:AXH196731 BGS196729:BHD196731 BQO196729:BQZ196731 CAK196729:CAV196731 CKG196729:CKR196731 CUC196729:CUN196731 DDY196729:DEJ196731 DNU196729:DOF196731 DXQ196729:DYB196731 EHM196729:EHX196731 ERI196729:ERT196731 FBE196729:FBP196731 FLA196729:FLL196731 FUW196729:FVH196731 GES196729:GFD196731 GOO196729:GOZ196731 GYK196729:GYV196731 HIG196729:HIR196731 HSC196729:HSN196731 IBY196729:ICJ196731 ILU196729:IMF196731 IVQ196729:IWB196731 JFM196729:JFX196731 JPI196729:JPT196731 JZE196729:JZP196731 KJA196729:KJL196731 KSW196729:KTH196731 LCS196729:LDD196731 LMO196729:LMZ196731 LWK196729:LWV196731 MGG196729:MGR196731 MQC196729:MQN196731 MZY196729:NAJ196731 NJU196729:NKF196731 NTQ196729:NUB196731 ODM196729:ODX196731 ONI196729:ONT196731 OXE196729:OXP196731 PHA196729:PHL196731 PQW196729:PRH196731 QAS196729:QBD196731 QKO196729:QKZ196731 QUK196729:QUV196731 REG196729:RER196731 ROC196729:RON196731 RXY196729:RYJ196731 SHU196729:SIF196731 SRQ196729:SSB196731 TBM196729:TBX196731 TLI196729:TLT196731 TVE196729:TVP196731 UFA196729:UFL196731 UOW196729:UPH196731 UYS196729:UZD196731 VIO196729:VIZ196731 VSK196729:VSV196731 WCG196729:WCR196731 WMC196729:WMN196731 WVY196729:WWJ196731 X262283:AH262285 JM262265:JX262267 TI262265:TT262267 ADE262265:ADP262267 ANA262265:ANL262267 AWW262265:AXH262267 BGS262265:BHD262267 BQO262265:BQZ262267 CAK262265:CAV262267 CKG262265:CKR262267 CUC262265:CUN262267 DDY262265:DEJ262267 DNU262265:DOF262267 DXQ262265:DYB262267 EHM262265:EHX262267 ERI262265:ERT262267 FBE262265:FBP262267 FLA262265:FLL262267 FUW262265:FVH262267 GES262265:GFD262267 GOO262265:GOZ262267 GYK262265:GYV262267 HIG262265:HIR262267 HSC262265:HSN262267 IBY262265:ICJ262267 ILU262265:IMF262267 IVQ262265:IWB262267 JFM262265:JFX262267 JPI262265:JPT262267 JZE262265:JZP262267 KJA262265:KJL262267 KSW262265:KTH262267 LCS262265:LDD262267 LMO262265:LMZ262267 LWK262265:LWV262267 MGG262265:MGR262267 MQC262265:MQN262267 MZY262265:NAJ262267 NJU262265:NKF262267 NTQ262265:NUB262267 ODM262265:ODX262267 ONI262265:ONT262267 OXE262265:OXP262267 PHA262265:PHL262267 PQW262265:PRH262267 QAS262265:QBD262267 QKO262265:QKZ262267 QUK262265:QUV262267 REG262265:RER262267 ROC262265:RON262267 RXY262265:RYJ262267 SHU262265:SIF262267 SRQ262265:SSB262267 TBM262265:TBX262267 TLI262265:TLT262267 TVE262265:TVP262267 UFA262265:UFL262267 UOW262265:UPH262267 UYS262265:UZD262267 VIO262265:VIZ262267 VSK262265:VSV262267 WCG262265:WCR262267 WMC262265:WMN262267 WVY262265:WWJ262267 X327819:AH327821 JM327801:JX327803 TI327801:TT327803 ADE327801:ADP327803 ANA327801:ANL327803 AWW327801:AXH327803 BGS327801:BHD327803 BQO327801:BQZ327803 CAK327801:CAV327803 CKG327801:CKR327803 CUC327801:CUN327803 DDY327801:DEJ327803 DNU327801:DOF327803 DXQ327801:DYB327803 EHM327801:EHX327803 ERI327801:ERT327803 FBE327801:FBP327803 FLA327801:FLL327803 FUW327801:FVH327803 GES327801:GFD327803 GOO327801:GOZ327803 GYK327801:GYV327803 HIG327801:HIR327803 HSC327801:HSN327803 IBY327801:ICJ327803 ILU327801:IMF327803 IVQ327801:IWB327803 JFM327801:JFX327803 JPI327801:JPT327803 JZE327801:JZP327803 KJA327801:KJL327803 KSW327801:KTH327803 LCS327801:LDD327803 LMO327801:LMZ327803 LWK327801:LWV327803 MGG327801:MGR327803 MQC327801:MQN327803 MZY327801:NAJ327803 NJU327801:NKF327803 NTQ327801:NUB327803 ODM327801:ODX327803 ONI327801:ONT327803 OXE327801:OXP327803 PHA327801:PHL327803 PQW327801:PRH327803 QAS327801:QBD327803 QKO327801:QKZ327803 QUK327801:QUV327803 REG327801:RER327803 ROC327801:RON327803 RXY327801:RYJ327803 SHU327801:SIF327803 SRQ327801:SSB327803 TBM327801:TBX327803 TLI327801:TLT327803 TVE327801:TVP327803 UFA327801:UFL327803 UOW327801:UPH327803 UYS327801:UZD327803 VIO327801:VIZ327803 VSK327801:VSV327803 WCG327801:WCR327803 WMC327801:WMN327803 WVY327801:WWJ327803 X393355:AH393357 JM393337:JX393339 TI393337:TT393339 ADE393337:ADP393339 ANA393337:ANL393339 AWW393337:AXH393339 BGS393337:BHD393339 BQO393337:BQZ393339 CAK393337:CAV393339 CKG393337:CKR393339 CUC393337:CUN393339 DDY393337:DEJ393339 DNU393337:DOF393339 DXQ393337:DYB393339 EHM393337:EHX393339 ERI393337:ERT393339 FBE393337:FBP393339 FLA393337:FLL393339 FUW393337:FVH393339 GES393337:GFD393339 GOO393337:GOZ393339 GYK393337:GYV393339 HIG393337:HIR393339 HSC393337:HSN393339 IBY393337:ICJ393339 ILU393337:IMF393339 IVQ393337:IWB393339 JFM393337:JFX393339 JPI393337:JPT393339 JZE393337:JZP393339 KJA393337:KJL393339 KSW393337:KTH393339 LCS393337:LDD393339 LMO393337:LMZ393339 LWK393337:LWV393339 MGG393337:MGR393339 MQC393337:MQN393339 MZY393337:NAJ393339 NJU393337:NKF393339 NTQ393337:NUB393339 ODM393337:ODX393339 ONI393337:ONT393339 OXE393337:OXP393339 PHA393337:PHL393339 PQW393337:PRH393339 QAS393337:QBD393339 QKO393337:QKZ393339 QUK393337:QUV393339 REG393337:RER393339 ROC393337:RON393339 RXY393337:RYJ393339 SHU393337:SIF393339 SRQ393337:SSB393339 TBM393337:TBX393339 TLI393337:TLT393339 TVE393337:TVP393339 UFA393337:UFL393339 UOW393337:UPH393339 UYS393337:UZD393339 VIO393337:VIZ393339 VSK393337:VSV393339 WCG393337:WCR393339 WMC393337:WMN393339 WVY393337:WWJ393339 X458891:AH458893 JM458873:JX458875 TI458873:TT458875 ADE458873:ADP458875 ANA458873:ANL458875 AWW458873:AXH458875 BGS458873:BHD458875 BQO458873:BQZ458875 CAK458873:CAV458875 CKG458873:CKR458875 CUC458873:CUN458875 DDY458873:DEJ458875 DNU458873:DOF458875 DXQ458873:DYB458875 EHM458873:EHX458875 ERI458873:ERT458875 FBE458873:FBP458875 FLA458873:FLL458875 FUW458873:FVH458875 GES458873:GFD458875 GOO458873:GOZ458875 GYK458873:GYV458875 HIG458873:HIR458875 HSC458873:HSN458875 IBY458873:ICJ458875 ILU458873:IMF458875 IVQ458873:IWB458875 JFM458873:JFX458875 JPI458873:JPT458875 JZE458873:JZP458875 KJA458873:KJL458875 KSW458873:KTH458875 LCS458873:LDD458875 LMO458873:LMZ458875 LWK458873:LWV458875 MGG458873:MGR458875 MQC458873:MQN458875 MZY458873:NAJ458875 NJU458873:NKF458875 NTQ458873:NUB458875 ODM458873:ODX458875 ONI458873:ONT458875 OXE458873:OXP458875 PHA458873:PHL458875 PQW458873:PRH458875 QAS458873:QBD458875 QKO458873:QKZ458875 QUK458873:QUV458875 REG458873:RER458875 ROC458873:RON458875 RXY458873:RYJ458875 SHU458873:SIF458875 SRQ458873:SSB458875 TBM458873:TBX458875 TLI458873:TLT458875 TVE458873:TVP458875 UFA458873:UFL458875 UOW458873:UPH458875 UYS458873:UZD458875 VIO458873:VIZ458875 VSK458873:VSV458875 WCG458873:WCR458875 WMC458873:WMN458875 WVY458873:WWJ458875 X524427:AH524429 JM524409:JX524411 TI524409:TT524411 ADE524409:ADP524411 ANA524409:ANL524411 AWW524409:AXH524411 BGS524409:BHD524411 BQO524409:BQZ524411 CAK524409:CAV524411 CKG524409:CKR524411 CUC524409:CUN524411 DDY524409:DEJ524411 DNU524409:DOF524411 DXQ524409:DYB524411 EHM524409:EHX524411 ERI524409:ERT524411 FBE524409:FBP524411 FLA524409:FLL524411 FUW524409:FVH524411 GES524409:GFD524411 GOO524409:GOZ524411 GYK524409:GYV524411 HIG524409:HIR524411 HSC524409:HSN524411 IBY524409:ICJ524411 ILU524409:IMF524411 IVQ524409:IWB524411 JFM524409:JFX524411 JPI524409:JPT524411 JZE524409:JZP524411 KJA524409:KJL524411 KSW524409:KTH524411 LCS524409:LDD524411 LMO524409:LMZ524411 LWK524409:LWV524411 MGG524409:MGR524411 MQC524409:MQN524411 MZY524409:NAJ524411 NJU524409:NKF524411 NTQ524409:NUB524411 ODM524409:ODX524411 ONI524409:ONT524411 OXE524409:OXP524411 PHA524409:PHL524411 PQW524409:PRH524411 QAS524409:QBD524411 QKO524409:QKZ524411 QUK524409:QUV524411 REG524409:RER524411 ROC524409:RON524411 RXY524409:RYJ524411 SHU524409:SIF524411 SRQ524409:SSB524411 TBM524409:TBX524411 TLI524409:TLT524411 TVE524409:TVP524411 UFA524409:UFL524411 UOW524409:UPH524411 UYS524409:UZD524411 VIO524409:VIZ524411 VSK524409:VSV524411 WCG524409:WCR524411 WMC524409:WMN524411 WVY524409:WWJ524411 X589963:AH589965 JM589945:JX589947 TI589945:TT589947 ADE589945:ADP589947 ANA589945:ANL589947 AWW589945:AXH589947 BGS589945:BHD589947 BQO589945:BQZ589947 CAK589945:CAV589947 CKG589945:CKR589947 CUC589945:CUN589947 DDY589945:DEJ589947 DNU589945:DOF589947 DXQ589945:DYB589947 EHM589945:EHX589947 ERI589945:ERT589947 FBE589945:FBP589947 FLA589945:FLL589947 FUW589945:FVH589947 GES589945:GFD589947 GOO589945:GOZ589947 GYK589945:GYV589947 HIG589945:HIR589947 HSC589945:HSN589947 IBY589945:ICJ589947 ILU589945:IMF589947 IVQ589945:IWB589947 JFM589945:JFX589947 JPI589945:JPT589947 JZE589945:JZP589947 KJA589945:KJL589947 KSW589945:KTH589947 LCS589945:LDD589947 LMO589945:LMZ589947 LWK589945:LWV589947 MGG589945:MGR589947 MQC589945:MQN589947 MZY589945:NAJ589947 NJU589945:NKF589947 NTQ589945:NUB589947 ODM589945:ODX589947 ONI589945:ONT589947 OXE589945:OXP589947 PHA589945:PHL589947 PQW589945:PRH589947 QAS589945:QBD589947 QKO589945:QKZ589947 QUK589945:QUV589947 REG589945:RER589947 ROC589945:RON589947 RXY589945:RYJ589947 SHU589945:SIF589947 SRQ589945:SSB589947 TBM589945:TBX589947 TLI589945:TLT589947 TVE589945:TVP589947 UFA589945:UFL589947 UOW589945:UPH589947 UYS589945:UZD589947 VIO589945:VIZ589947 VSK589945:VSV589947 WCG589945:WCR589947 WMC589945:WMN589947 WVY589945:WWJ589947 X655499:AH655501 JM655481:JX655483 TI655481:TT655483 ADE655481:ADP655483 ANA655481:ANL655483 AWW655481:AXH655483 BGS655481:BHD655483 BQO655481:BQZ655483 CAK655481:CAV655483 CKG655481:CKR655483 CUC655481:CUN655483 DDY655481:DEJ655483 DNU655481:DOF655483 DXQ655481:DYB655483 EHM655481:EHX655483 ERI655481:ERT655483 FBE655481:FBP655483 FLA655481:FLL655483 FUW655481:FVH655483 GES655481:GFD655483 GOO655481:GOZ655483 GYK655481:GYV655483 HIG655481:HIR655483 HSC655481:HSN655483 IBY655481:ICJ655483 ILU655481:IMF655483 IVQ655481:IWB655483 JFM655481:JFX655483 JPI655481:JPT655483 JZE655481:JZP655483 KJA655481:KJL655483 KSW655481:KTH655483 LCS655481:LDD655483 LMO655481:LMZ655483 LWK655481:LWV655483 MGG655481:MGR655483 MQC655481:MQN655483 MZY655481:NAJ655483 NJU655481:NKF655483 NTQ655481:NUB655483 ODM655481:ODX655483 ONI655481:ONT655483 OXE655481:OXP655483 PHA655481:PHL655483 PQW655481:PRH655483 QAS655481:QBD655483 QKO655481:QKZ655483 QUK655481:QUV655483 REG655481:RER655483 ROC655481:RON655483 RXY655481:RYJ655483 SHU655481:SIF655483 SRQ655481:SSB655483 TBM655481:TBX655483 TLI655481:TLT655483 TVE655481:TVP655483 UFA655481:UFL655483 UOW655481:UPH655483 UYS655481:UZD655483 VIO655481:VIZ655483 VSK655481:VSV655483 WCG655481:WCR655483 WMC655481:WMN655483 WVY655481:WWJ655483 X721035:AH721037 JM721017:JX721019 TI721017:TT721019 ADE721017:ADP721019 ANA721017:ANL721019 AWW721017:AXH721019 BGS721017:BHD721019 BQO721017:BQZ721019 CAK721017:CAV721019 CKG721017:CKR721019 CUC721017:CUN721019 DDY721017:DEJ721019 DNU721017:DOF721019 DXQ721017:DYB721019 EHM721017:EHX721019 ERI721017:ERT721019 FBE721017:FBP721019 FLA721017:FLL721019 FUW721017:FVH721019 GES721017:GFD721019 GOO721017:GOZ721019 GYK721017:GYV721019 HIG721017:HIR721019 HSC721017:HSN721019 IBY721017:ICJ721019 ILU721017:IMF721019 IVQ721017:IWB721019 JFM721017:JFX721019 JPI721017:JPT721019 JZE721017:JZP721019 KJA721017:KJL721019 KSW721017:KTH721019 LCS721017:LDD721019 LMO721017:LMZ721019 LWK721017:LWV721019 MGG721017:MGR721019 MQC721017:MQN721019 MZY721017:NAJ721019 NJU721017:NKF721019 NTQ721017:NUB721019 ODM721017:ODX721019 ONI721017:ONT721019 OXE721017:OXP721019 PHA721017:PHL721019 PQW721017:PRH721019 QAS721017:QBD721019 QKO721017:QKZ721019 QUK721017:QUV721019 REG721017:RER721019 ROC721017:RON721019 RXY721017:RYJ721019 SHU721017:SIF721019 SRQ721017:SSB721019 TBM721017:TBX721019 TLI721017:TLT721019 TVE721017:TVP721019 UFA721017:UFL721019 UOW721017:UPH721019 UYS721017:UZD721019 VIO721017:VIZ721019 VSK721017:VSV721019 WCG721017:WCR721019 WMC721017:WMN721019 WVY721017:WWJ721019 X786571:AH786573 JM786553:JX786555 TI786553:TT786555 ADE786553:ADP786555 ANA786553:ANL786555 AWW786553:AXH786555 BGS786553:BHD786555 BQO786553:BQZ786555 CAK786553:CAV786555 CKG786553:CKR786555 CUC786553:CUN786555 DDY786553:DEJ786555 DNU786553:DOF786555 DXQ786553:DYB786555 EHM786553:EHX786555 ERI786553:ERT786555 FBE786553:FBP786555 FLA786553:FLL786555 FUW786553:FVH786555 GES786553:GFD786555 GOO786553:GOZ786555 GYK786553:GYV786555 HIG786553:HIR786555 HSC786553:HSN786555 IBY786553:ICJ786555 ILU786553:IMF786555 IVQ786553:IWB786555 JFM786553:JFX786555 JPI786553:JPT786555 JZE786553:JZP786555 KJA786553:KJL786555 KSW786553:KTH786555 LCS786553:LDD786555 LMO786553:LMZ786555 LWK786553:LWV786555 MGG786553:MGR786555 MQC786553:MQN786555 MZY786553:NAJ786555 NJU786553:NKF786555 NTQ786553:NUB786555 ODM786553:ODX786555 ONI786553:ONT786555 OXE786553:OXP786555 PHA786553:PHL786555 PQW786553:PRH786555 QAS786553:QBD786555 QKO786553:QKZ786555 QUK786553:QUV786555 REG786553:RER786555 ROC786553:RON786555 RXY786553:RYJ786555 SHU786553:SIF786555 SRQ786553:SSB786555 TBM786553:TBX786555 TLI786553:TLT786555 TVE786553:TVP786555 UFA786553:UFL786555 UOW786553:UPH786555 UYS786553:UZD786555 VIO786553:VIZ786555 VSK786553:VSV786555 WCG786553:WCR786555 WMC786553:WMN786555 WVY786553:WWJ786555 X852107:AH852109 JM852089:JX852091 TI852089:TT852091 ADE852089:ADP852091 ANA852089:ANL852091 AWW852089:AXH852091 BGS852089:BHD852091 BQO852089:BQZ852091 CAK852089:CAV852091 CKG852089:CKR852091 CUC852089:CUN852091 DDY852089:DEJ852091 DNU852089:DOF852091 DXQ852089:DYB852091 EHM852089:EHX852091 ERI852089:ERT852091 FBE852089:FBP852091 FLA852089:FLL852091 FUW852089:FVH852091 GES852089:GFD852091 GOO852089:GOZ852091 GYK852089:GYV852091 HIG852089:HIR852091 HSC852089:HSN852091 IBY852089:ICJ852091 ILU852089:IMF852091 IVQ852089:IWB852091 JFM852089:JFX852091 JPI852089:JPT852091 JZE852089:JZP852091 KJA852089:KJL852091 KSW852089:KTH852091 LCS852089:LDD852091 LMO852089:LMZ852091 LWK852089:LWV852091 MGG852089:MGR852091 MQC852089:MQN852091 MZY852089:NAJ852091 NJU852089:NKF852091 NTQ852089:NUB852091 ODM852089:ODX852091 ONI852089:ONT852091 OXE852089:OXP852091 PHA852089:PHL852091 PQW852089:PRH852091 QAS852089:QBD852091 QKO852089:QKZ852091 QUK852089:QUV852091 REG852089:RER852091 ROC852089:RON852091 RXY852089:RYJ852091 SHU852089:SIF852091 SRQ852089:SSB852091 TBM852089:TBX852091 TLI852089:TLT852091 TVE852089:TVP852091 UFA852089:UFL852091 UOW852089:UPH852091 UYS852089:UZD852091 VIO852089:VIZ852091 VSK852089:VSV852091 WCG852089:WCR852091 WMC852089:WMN852091 WVY852089:WWJ852091 X917643:AH917645 JM917625:JX917627 TI917625:TT917627 ADE917625:ADP917627 ANA917625:ANL917627 AWW917625:AXH917627 BGS917625:BHD917627 BQO917625:BQZ917627 CAK917625:CAV917627 CKG917625:CKR917627 CUC917625:CUN917627 DDY917625:DEJ917627 DNU917625:DOF917627 DXQ917625:DYB917627 EHM917625:EHX917627 ERI917625:ERT917627 FBE917625:FBP917627 FLA917625:FLL917627 FUW917625:FVH917627 GES917625:GFD917627 GOO917625:GOZ917627 GYK917625:GYV917627 HIG917625:HIR917627 HSC917625:HSN917627 IBY917625:ICJ917627 ILU917625:IMF917627 IVQ917625:IWB917627 JFM917625:JFX917627 JPI917625:JPT917627 JZE917625:JZP917627 KJA917625:KJL917627 KSW917625:KTH917627 LCS917625:LDD917627 LMO917625:LMZ917627 LWK917625:LWV917627 MGG917625:MGR917627 MQC917625:MQN917627 MZY917625:NAJ917627 NJU917625:NKF917627 NTQ917625:NUB917627 ODM917625:ODX917627 ONI917625:ONT917627 OXE917625:OXP917627 PHA917625:PHL917627 PQW917625:PRH917627 QAS917625:QBD917627 QKO917625:QKZ917627 QUK917625:QUV917627 REG917625:RER917627 ROC917625:RON917627 RXY917625:RYJ917627 SHU917625:SIF917627 SRQ917625:SSB917627 TBM917625:TBX917627 TLI917625:TLT917627 TVE917625:TVP917627 UFA917625:UFL917627 UOW917625:UPH917627 UYS917625:UZD917627 VIO917625:VIZ917627 VSK917625:VSV917627 WCG917625:WCR917627 WMC917625:WMN917627 WVY917625:WWJ917627 X983179:AH983181 JM983161:JX983163 TI983161:TT983163 ADE983161:ADP983163 ANA983161:ANL983163 AWW983161:AXH983163 BGS983161:BHD983163 BQO983161:BQZ983163 CAK983161:CAV983163 CKG983161:CKR983163 CUC983161:CUN983163 DDY983161:DEJ983163 DNU983161:DOF983163 DXQ983161:DYB983163 EHM983161:EHX983163 ERI983161:ERT983163 FBE983161:FBP983163 FLA983161:FLL983163 FUW983161:FVH983163 GES983161:GFD983163 GOO983161:GOZ983163 GYK983161:GYV983163 HIG983161:HIR983163 HSC983161:HSN983163 IBY983161:ICJ983163 ILU983161:IMF983163 IVQ983161:IWB983163 JFM983161:JFX983163 JPI983161:JPT983163 JZE983161:JZP983163 KJA983161:KJL983163 KSW983161:KTH983163 LCS983161:LDD983163 LMO983161:LMZ983163 LWK983161:LWV983163 MGG983161:MGR983163 MQC983161:MQN983163 MZY983161:NAJ983163 NJU983161:NKF983163 NTQ983161:NUB983163 ODM983161:ODX983163 ONI983161:ONT983163 OXE983161:OXP983163 PHA983161:PHL983163 PQW983161:PRH983163 QAS983161:QBD983163 QKO983161:QKZ983163 QUK983161:QUV983163 REG983161:RER983163 ROC983161:RON983163 RXY983161:RYJ983163 SHU983161:SIF983163 SRQ983161:SSB983163 TBM983161:TBX983163 TLI983161:TLT983163 TVE983161:TVP983163 UFA983161:UFL983163 UOW983161:UPH983163 UYS983161:UZD983163 VIO983161:VIZ983163 VSK983161:VSV983163 WCG983161:WCR983163 WMC983161:WMN983163 WVY983161:WWJ983163 C65675:P65677 IR65657:JE65659 SN65657:TA65659 ACJ65657:ACW65659 AMF65657:AMS65659 AWB65657:AWO65659 BFX65657:BGK65659 BPT65657:BQG65659 BZP65657:CAC65659 CJL65657:CJY65659 CTH65657:CTU65659 DDD65657:DDQ65659 DMZ65657:DNM65659 DWV65657:DXI65659 EGR65657:EHE65659 EQN65657:ERA65659 FAJ65657:FAW65659 FKF65657:FKS65659 FUB65657:FUO65659 GDX65657:GEK65659 GNT65657:GOG65659 GXP65657:GYC65659 HHL65657:HHY65659 HRH65657:HRU65659 IBD65657:IBQ65659 IKZ65657:ILM65659 IUV65657:IVI65659 JER65657:JFE65659 JON65657:JPA65659 JYJ65657:JYW65659 KIF65657:KIS65659 KSB65657:KSO65659 LBX65657:LCK65659 LLT65657:LMG65659 LVP65657:LWC65659 MFL65657:MFY65659 MPH65657:MPU65659 MZD65657:MZQ65659 NIZ65657:NJM65659 NSV65657:NTI65659 OCR65657:ODE65659 OMN65657:ONA65659 OWJ65657:OWW65659 PGF65657:PGS65659 PQB65657:PQO65659 PZX65657:QAK65659 QJT65657:QKG65659 QTP65657:QUC65659 RDL65657:RDY65659 RNH65657:RNU65659 RXD65657:RXQ65659 SGZ65657:SHM65659 SQV65657:SRI65659 TAR65657:TBE65659 TKN65657:TLA65659 TUJ65657:TUW65659 UEF65657:UES65659 UOB65657:UOO65659 UXX65657:UYK65659 VHT65657:VIG65659 VRP65657:VSC65659 WBL65657:WBY65659 WLH65657:WLU65659 WVD65657:WVQ65659 C131211:P131213 IR131193:JE131195 SN131193:TA131195 ACJ131193:ACW131195 AMF131193:AMS131195 AWB131193:AWO131195 BFX131193:BGK131195 BPT131193:BQG131195 BZP131193:CAC131195 CJL131193:CJY131195 CTH131193:CTU131195 DDD131193:DDQ131195 DMZ131193:DNM131195 DWV131193:DXI131195 EGR131193:EHE131195 EQN131193:ERA131195 FAJ131193:FAW131195 FKF131193:FKS131195 FUB131193:FUO131195 GDX131193:GEK131195 GNT131193:GOG131195 GXP131193:GYC131195 HHL131193:HHY131195 HRH131193:HRU131195 IBD131193:IBQ131195 IKZ131193:ILM131195 IUV131193:IVI131195 JER131193:JFE131195 JON131193:JPA131195 JYJ131193:JYW131195 KIF131193:KIS131195 KSB131193:KSO131195 LBX131193:LCK131195 LLT131193:LMG131195 LVP131193:LWC131195 MFL131193:MFY131195 MPH131193:MPU131195 MZD131193:MZQ131195 NIZ131193:NJM131195 NSV131193:NTI131195 OCR131193:ODE131195 OMN131193:ONA131195 OWJ131193:OWW131195 PGF131193:PGS131195 PQB131193:PQO131195 PZX131193:QAK131195 QJT131193:QKG131195 QTP131193:QUC131195 RDL131193:RDY131195 RNH131193:RNU131195 RXD131193:RXQ131195 SGZ131193:SHM131195 SQV131193:SRI131195 TAR131193:TBE131195 TKN131193:TLA131195 TUJ131193:TUW131195 UEF131193:UES131195 UOB131193:UOO131195 UXX131193:UYK131195 VHT131193:VIG131195 VRP131193:VSC131195 WBL131193:WBY131195 WLH131193:WLU131195 WVD131193:WVQ131195 C196747:P196749 IR196729:JE196731 SN196729:TA196731 ACJ196729:ACW196731 AMF196729:AMS196731 AWB196729:AWO196731 BFX196729:BGK196731 BPT196729:BQG196731 BZP196729:CAC196731 CJL196729:CJY196731 CTH196729:CTU196731 DDD196729:DDQ196731 DMZ196729:DNM196731 DWV196729:DXI196731 EGR196729:EHE196731 EQN196729:ERA196731 FAJ196729:FAW196731 FKF196729:FKS196731 FUB196729:FUO196731 GDX196729:GEK196731 GNT196729:GOG196731 GXP196729:GYC196731 HHL196729:HHY196731 HRH196729:HRU196731 IBD196729:IBQ196731 IKZ196729:ILM196731 IUV196729:IVI196731 JER196729:JFE196731 JON196729:JPA196731 JYJ196729:JYW196731 KIF196729:KIS196731 KSB196729:KSO196731 LBX196729:LCK196731 LLT196729:LMG196731 LVP196729:LWC196731 MFL196729:MFY196731 MPH196729:MPU196731 MZD196729:MZQ196731 NIZ196729:NJM196731 NSV196729:NTI196731 OCR196729:ODE196731 OMN196729:ONA196731 OWJ196729:OWW196731 PGF196729:PGS196731 PQB196729:PQO196731 PZX196729:QAK196731 QJT196729:QKG196731 QTP196729:QUC196731 RDL196729:RDY196731 RNH196729:RNU196731 RXD196729:RXQ196731 SGZ196729:SHM196731 SQV196729:SRI196731 TAR196729:TBE196731 TKN196729:TLA196731 TUJ196729:TUW196731 UEF196729:UES196731 UOB196729:UOO196731 UXX196729:UYK196731 VHT196729:VIG196731 VRP196729:VSC196731 WBL196729:WBY196731 WLH196729:WLU196731 WVD196729:WVQ196731 C262283:P262285 IR262265:JE262267 SN262265:TA262267 ACJ262265:ACW262267 AMF262265:AMS262267 AWB262265:AWO262267 BFX262265:BGK262267 BPT262265:BQG262267 BZP262265:CAC262267 CJL262265:CJY262267 CTH262265:CTU262267 DDD262265:DDQ262267 DMZ262265:DNM262267 DWV262265:DXI262267 EGR262265:EHE262267 EQN262265:ERA262267 FAJ262265:FAW262267 FKF262265:FKS262267 FUB262265:FUO262267 GDX262265:GEK262267 GNT262265:GOG262267 GXP262265:GYC262267 HHL262265:HHY262267 HRH262265:HRU262267 IBD262265:IBQ262267 IKZ262265:ILM262267 IUV262265:IVI262267 JER262265:JFE262267 JON262265:JPA262267 JYJ262265:JYW262267 KIF262265:KIS262267 KSB262265:KSO262267 LBX262265:LCK262267 LLT262265:LMG262267 LVP262265:LWC262267 MFL262265:MFY262267 MPH262265:MPU262267 MZD262265:MZQ262267 NIZ262265:NJM262267 NSV262265:NTI262267 OCR262265:ODE262267 OMN262265:ONA262267 OWJ262265:OWW262267 PGF262265:PGS262267 PQB262265:PQO262267 PZX262265:QAK262267 QJT262265:QKG262267 QTP262265:QUC262267 RDL262265:RDY262267 RNH262265:RNU262267 RXD262265:RXQ262267 SGZ262265:SHM262267 SQV262265:SRI262267 TAR262265:TBE262267 TKN262265:TLA262267 TUJ262265:TUW262267 UEF262265:UES262267 UOB262265:UOO262267 UXX262265:UYK262267 VHT262265:VIG262267 VRP262265:VSC262267 WBL262265:WBY262267 WLH262265:WLU262267 WVD262265:WVQ262267 C327819:P327821 IR327801:JE327803 SN327801:TA327803 ACJ327801:ACW327803 AMF327801:AMS327803 AWB327801:AWO327803 BFX327801:BGK327803 BPT327801:BQG327803 BZP327801:CAC327803 CJL327801:CJY327803 CTH327801:CTU327803 DDD327801:DDQ327803 DMZ327801:DNM327803 DWV327801:DXI327803 EGR327801:EHE327803 EQN327801:ERA327803 FAJ327801:FAW327803 FKF327801:FKS327803 FUB327801:FUO327803 GDX327801:GEK327803 GNT327801:GOG327803 GXP327801:GYC327803 HHL327801:HHY327803 HRH327801:HRU327803 IBD327801:IBQ327803 IKZ327801:ILM327803 IUV327801:IVI327803 JER327801:JFE327803 JON327801:JPA327803 JYJ327801:JYW327803 KIF327801:KIS327803 KSB327801:KSO327803 LBX327801:LCK327803 LLT327801:LMG327803 LVP327801:LWC327803 MFL327801:MFY327803 MPH327801:MPU327803 MZD327801:MZQ327803 NIZ327801:NJM327803 NSV327801:NTI327803 OCR327801:ODE327803 OMN327801:ONA327803 OWJ327801:OWW327803 PGF327801:PGS327803 PQB327801:PQO327803 PZX327801:QAK327803 QJT327801:QKG327803 QTP327801:QUC327803 RDL327801:RDY327803 RNH327801:RNU327803 RXD327801:RXQ327803 SGZ327801:SHM327803 SQV327801:SRI327803 TAR327801:TBE327803 TKN327801:TLA327803 TUJ327801:TUW327803 UEF327801:UES327803 UOB327801:UOO327803 UXX327801:UYK327803 VHT327801:VIG327803 VRP327801:VSC327803 WBL327801:WBY327803 WLH327801:WLU327803 WVD327801:WVQ327803 C393355:P393357 IR393337:JE393339 SN393337:TA393339 ACJ393337:ACW393339 AMF393337:AMS393339 AWB393337:AWO393339 BFX393337:BGK393339 BPT393337:BQG393339 BZP393337:CAC393339 CJL393337:CJY393339 CTH393337:CTU393339 DDD393337:DDQ393339 DMZ393337:DNM393339 DWV393337:DXI393339 EGR393337:EHE393339 EQN393337:ERA393339 FAJ393337:FAW393339 FKF393337:FKS393339 FUB393337:FUO393339 GDX393337:GEK393339 GNT393337:GOG393339 GXP393337:GYC393339 HHL393337:HHY393339 HRH393337:HRU393339 IBD393337:IBQ393339 IKZ393337:ILM393339 IUV393337:IVI393339 JER393337:JFE393339 JON393337:JPA393339 JYJ393337:JYW393339 KIF393337:KIS393339 KSB393337:KSO393339 LBX393337:LCK393339 LLT393337:LMG393339 LVP393337:LWC393339 MFL393337:MFY393339 MPH393337:MPU393339 MZD393337:MZQ393339 NIZ393337:NJM393339 NSV393337:NTI393339 OCR393337:ODE393339 OMN393337:ONA393339 OWJ393337:OWW393339 PGF393337:PGS393339 PQB393337:PQO393339 PZX393337:QAK393339 QJT393337:QKG393339 QTP393337:QUC393339 RDL393337:RDY393339 RNH393337:RNU393339 RXD393337:RXQ393339 SGZ393337:SHM393339 SQV393337:SRI393339 TAR393337:TBE393339 TKN393337:TLA393339 TUJ393337:TUW393339 UEF393337:UES393339 UOB393337:UOO393339 UXX393337:UYK393339 VHT393337:VIG393339 VRP393337:VSC393339 WBL393337:WBY393339 WLH393337:WLU393339 WVD393337:WVQ393339 C458891:P458893 IR458873:JE458875 SN458873:TA458875 ACJ458873:ACW458875 AMF458873:AMS458875 AWB458873:AWO458875 BFX458873:BGK458875 BPT458873:BQG458875 BZP458873:CAC458875 CJL458873:CJY458875 CTH458873:CTU458875 DDD458873:DDQ458875 DMZ458873:DNM458875 DWV458873:DXI458875 EGR458873:EHE458875 EQN458873:ERA458875 FAJ458873:FAW458875 FKF458873:FKS458875 FUB458873:FUO458875 GDX458873:GEK458875 GNT458873:GOG458875 GXP458873:GYC458875 HHL458873:HHY458875 HRH458873:HRU458875 IBD458873:IBQ458875 IKZ458873:ILM458875 IUV458873:IVI458875 JER458873:JFE458875 JON458873:JPA458875 JYJ458873:JYW458875 KIF458873:KIS458875 KSB458873:KSO458875 LBX458873:LCK458875 LLT458873:LMG458875 LVP458873:LWC458875 MFL458873:MFY458875 MPH458873:MPU458875 MZD458873:MZQ458875 NIZ458873:NJM458875 NSV458873:NTI458875 OCR458873:ODE458875 OMN458873:ONA458875 OWJ458873:OWW458875 PGF458873:PGS458875 PQB458873:PQO458875 PZX458873:QAK458875 QJT458873:QKG458875 QTP458873:QUC458875 RDL458873:RDY458875 RNH458873:RNU458875 RXD458873:RXQ458875 SGZ458873:SHM458875 SQV458873:SRI458875 TAR458873:TBE458875 TKN458873:TLA458875 TUJ458873:TUW458875 UEF458873:UES458875 UOB458873:UOO458875 UXX458873:UYK458875 VHT458873:VIG458875 VRP458873:VSC458875 WBL458873:WBY458875 WLH458873:WLU458875 WVD458873:WVQ458875 C524427:P524429 IR524409:JE524411 SN524409:TA524411 ACJ524409:ACW524411 AMF524409:AMS524411 AWB524409:AWO524411 BFX524409:BGK524411 BPT524409:BQG524411 BZP524409:CAC524411 CJL524409:CJY524411 CTH524409:CTU524411 DDD524409:DDQ524411 DMZ524409:DNM524411 DWV524409:DXI524411 EGR524409:EHE524411 EQN524409:ERA524411 FAJ524409:FAW524411 FKF524409:FKS524411 FUB524409:FUO524411 GDX524409:GEK524411 GNT524409:GOG524411 GXP524409:GYC524411 HHL524409:HHY524411 HRH524409:HRU524411 IBD524409:IBQ524411 IKZ524409:ILM524411 IUV524409:IVI524411 JER524409:JFE524411 JON524409:JPA524411 JYJ524409:JYW524411 KIF524409:KIS524411 KSB524409:KSO524411 LBX524409:LCK524411 LLT524409:LMG524411 LVP524409:LWC524411 MFL524409:MFY524411 MPH524409:MPU524411 MZD524409:MZQ524411 NIZ524409:NJM524411 NSV524409:NTI524411 OCR524409:ODE524411 OMN524409:ONA524411 OWJ524409:OWW524411 PGF524409:PGS524411 PQB524409:PQO524411 PZX524409:QAK524411 QJT524409:QKG524411 QTP524409:QUC524411 RDL524409:RDY524411 RNH524409:RNU524411 RXD524409:RXQ524411 SGZ524409:SHM524411 SQV524409:SRI524411 TAR524409:TBE524411 TKN524409:TLA524411 TUJ524409:TUW524411 UEF524409:UES524411 UOB524409:UOO524411 UXX524409:UYK524411 VHT524409:VIG524411 VRP524409:VSC524411 WBL524409:WBY524411 WLH524409:WLU524411 WVD524409:WVQ524411 C589963:P589965 IR589945:JE589947 SN589945:TA589947 ACJ589945:ACW589947 AMF589945:AMS589947 AWB589945:AWO589947 BFX589945:BGK589947 BPT589945:BQG589947 BZP589945:CAC589947 CJL589945:CJY589947 CTH589945:CTU589947 DDD589945:DDQ589947 DMZ589945:DNM589947 DWV589945:DXI589947 EGR589945:EHE589947 EQN589945:ERA589947 FAJ589945:FAW589947 FKF589945:FKS589947 FUB589945:FUO589947 GDX589945:GEK589947 GNT589945:GOG589947 GXP589945:GYC589947 HHL589945:HHY589947 HRH589945:HRU589947 IBD589945:IBQ589947 IKZ589945:ILM589947 IUV589945:IVI589947 JER589945:JFE589947 JON589945:JPA589947 JYJ589945:JYW589947 KIF589945:KIS589947 KSB589945:KSO589947 LBX589945:LCK589947 LLT589945:LMG589947 LVP589945:LWC589947 MFL589945:MFY589947 MPH589945:MPU589947 MZD589945:MZQ589947 NIZ589945:NJM589947 NSV589945:NTI589947 OCR589945:ODE589947 OMN589945:ONA589947 OWJ589945:OWW589947 PGF589945:PGS589947 PQB589945:PQO589947 PZX589945:QAK589947 QJT589945:QKG589947 QTP589945:QUC589947 RDL589945:RDY589947 RNH589945:RNU589947 RXD589945:RXQ589947 SGZ589945:SHM589947 SQV589945:SRI589947 TAR589945:TBE589947 TKN589945:TLA589947 TUJ589945:TUW589947 UEF589945:UES589947 UOB589945:UOO589947 UXX589945:UYK589947 VHT589945:VIG589947 VRP589945:VSC589947 WBL589945:WBY589947 WLH589945:WLU589947 WVD589945:WVQ589947 C655499:P655501 IR655481:JE655483 SN655481:TA655483 ACJ655481:ACW655483 AMF655481:AMS655483 AWB655481:AWO655483 BFX655481:BGK655483 BPT655481:BQG655483 BZP655481:CAC655483 CJL655481:CJY655483 CTH655481:CTU655483 DDD655481:DDQ655483 DMZ655481:DNM655483 DWV655481:DXI655483 EGR655481:EHE655483 EQN655481:ERA655483 FAJ655481:FAW655483 FKF655481:FKS655483 FUB655481:FUO655483 GDX655481:GEK655483 GNT655481:GOG655483 GXP655481:GYC655483 HHL655481:HHY655483 HRH655481:HRU655483 IBD655481:IBQ655483 IKZ655481:ILM655483 IUV655481:IVI655483 JER655481:JFE655483 JON655481:JPA655483 JYJ655481:JYW655483 KIF655481:KIS655483 KSB655481:KSO655483 LBX655481:LCK655483 LLT655481:LMG655483 LVP655481:LWC655483 MFL655481:MFY655483 MPH655481:MPU655483 MZD655481:MZQ655483 NIZ655481:NJM655483 NSV655481:NTI655483 OCR655481:ODE655483 OMN655481:ONA655483 OWJ655481:OWW655483 PGF655481:PGS655483 PQB655481:PQO655483 PZX655481:QAK655483 QJT655481:QKG655483 QTP655481:QUC655483 RDL655481:RDY655483 RNH655481:RNU655483 RXD655481:RXQ655483 SGZ655481:SHM655483 SQV655481:SRI655483 TAR655481:TBE655483 TKN655481:TLA655483 TUJ655481:TUW655483 UEF655481:UES655483 UOB655481:UOO655483 UXX655481:UYK655483 VHT655481:VIG655483 VRP655481:VSC655483 WBL655481:WBY655483 WLH655481:WLU655483 WVD655481:WVQ655483 C721035:P721037 IR721017:JE721019 SN721017:TA721019 ACJ721017:ACW721019 AMF721017:AMS721019 AWB721017:AWO721019 BFX721017:BGK721019 BPT721017:BQG721019 BZP721017:CAC721019 CJL721017:CJY721019 CTH721017:CTU721019 DDD721017:DDQ721019 DMZ721017:DNM721019 DWV721017:DXI721019 EGR721017:EHE721019 EQN721017:ERA721019 FAJ721017:FAW721019 FKF721017:FKS721019 FUB721017:FUO721019 GDX721017:GEK721019 GNT721017:GOG721019 GXP721017:GYC721019 HHL721017:HHY721019 HRH721017:HRU721019 IBD721017:IBQ721019 IKZ721017:ILM721019 IUV721017:IVI721019 JER721017:JFE721019 JON721017:JPA721019 JYJ721017:JYW721019 KIF721017:KIS721019 KSB721017:KSO721019 LBX721017:LCK721019 LLT721017:LMG721019 LVP721017:LWC721019 MFL721017:MFY721019 MPH721017:MPU721019 MZD721017:MZQ721019 NIZ721017:NJM721019 NSV721017:NTI721019 OCR721017:ODE721019 OMN721017:ONA721019 OWJ721017:OWW721019 PGF721017:PGS721019 PQB721017:PQO721019 PZX721017:QAK721019 QJT721017:QKG721019 QTP721017:QUC721019 RDL721017:RDY721019 RNH721017:RNU721019 RXD721017:RXQ721019 SGZ721017:SHM721019 SQV721017:SRI721019 TAR721017:TBE721019 TKN721017:TLA721019 TUJ721017:TUW721019 UEF721017:UES721019 UOB721017:UOO721019 UXX721017:UYK721019 VHT721017:VIG721019 VRP721017:VSC721019 WBL721017:WBY721019 WLH721017:WLU721019 WVD721017:WVQ721019 C786571:P786573 IR786553:JE786555 SN786553:TA786555 ACJ786553:ACW786555 AMF786553:AMS786555 AWB786553:AWO786555 BFX786553:BGK786555 BPT786553:BQG786555 BZP786553:CAC786555 CJL786553:CJY786555 CTH786553:CTU786555 DDD786553:DDQ786555 DMZ786553:DNM786555 DWV786553:DXI786555 EGR786553:EHE786555 EQN786553:ERA786555 FAJ786553:FAW786555 FKF786553:FKS786555 FUB786553:FUO786555 GDX786553:GEK786555 GNT786553:GOG786555 GXP786553:GYC786555 HHL786553:HHY786555 HRH786553:HRU786555 IBD786553:IBQ786555 IKZ786553:ILM786555 IUV786553:IVI786555 JER786553:JFE786555 JON786553:JPA786555 JYJ786553:JYW786555 KIF786553:KIS786555 KSB786553:KSO786555 LBX786553:LCK786555 LLT786553:LMG786555 LVP786553:LWC786555 MFL786553:MFY786555 MPH786553:MPU786555 MZD786553:MZQ786555 NIZ786553:NJM786555 NSV786553:NTI786555 OCR786553:ODE786555 OMN786553:ONA786555 OWJ786553:OWW786555 PGF786553:PGS786555 PQB786553:PQO786555 PZX786553:QAK786555 QJT786553:QKG786555 QTP786553:QUC786555 RDL786553:RDY786555 RNH786553:RNU786555 RXD786553:RXQ786555 SGZ786553:SHM786555 SQV786553:SRI786555 TAR786553:TBE786555 TKN786553:TLA786555 TUJ786553:TUW786555 UEF786553:UES786555 UOB786553:UOO786555 UXX786553:UYK786555 VHT786553:VIG786555 VRP786553:VSC786555 WBL786553:WBY786555 WLH786553:WLU786555 WVD786553:WVQ786555 C852107:P852109 IR852089:JE852091 SN852089:TA852091 ACJ852089:ACW852091 AMF852089:AMS852091 AWB852089:AWO852091 BFX852089:BGK852091 BPT852089:BQG852091 BZP852089:CAC852091 CJL852089:CJY852091 CTH852089:CTU852091 DDD852089:DDQ852091 DMZ852089:DNM852091 DWV852089:DXI852091 EGR852089:EHE852091 EQN852089:ERA852091 FAJ852089:FAW852091 FKF852089:FKS852091 FUB852089:FUO852091 GDX852089:GEK852091 GNT852089:GOG852091 GXP852089:GYC852091 HHL852089:HHY852091 HRH852089:HRU852091 IBD852089:IBQ852091 IKZ852089:ILM852091 IUV852089:IVI852091 JER852089:JFE852091 JON852089:JPA852091 JYJ852089:JYW852091 KIF852089:KIS852091 KSB852089:KSO852091 LBX852089:LCK852091 LLT852089:LMG852091 LVP852089:LWC852091 MFL852089:MFY852091 MPH852089:MPU852091 MZD852089:MZQ852091 NIZ852089:NJM852091 NSV852089:NTI852091 OCR852089:ODE852091 OMN852089:ONA852091 OWJ852089:OWW852091 PGF852089:PGS852091 PQB852089:PQO852091 PZX852089:QAK852091 QJT852089:QKG852091 QTP852089:QUC852091 RDL852089:RDY852091 RNH852089:RNU852091 RXD852089:RXQ852091 SGZ852089:SHM852091 SQV852089:SRI852091 TAR852089:TBE852091 TKN852089:TLA852091 TUJ852089:TUW852091 UEF852089:UES852091 UOB852089:UOO852091 UXX852089:UYK852091 VHT852089:VIG852091 VRP852089:VSC852091 WBL852089:WBY852091 WLH852089:WLU852091 WVD852089:WVQ852091 C917643:P917645 IR917625:JE917627 SN917625:TA917627 ACJ917625:ACW917627 AMF917625:AMS917627 AWB917625:AWO917627 BFX917625:BGK917627 BPT917625:BQG917627 BZP917625:CAC917627 CJL917625:CJY917627 CTH917625:CTU917627 DDD917625:DDQ917627 DMZ917625:DNM917627 DWV917625:DXI917627 EGR917625:EHE917627 EQN917625:ERA917627 FAJ917625:FAW917627 FKF917625:FKS917627 FUB917625:FUO917627 GDX917625:GEK917627 GNT917625:GOG917627 GXP917625:GYC917627 HHL917625:HHY917627 HRH917625:HRU917627 IBD917625:IBQ917627 IKZ917625:ILM917627 IUV917625:IVI917627 JER917625:JFE917627 JON917625:JPA917627 JYJ917625:JYW917627 KIF917625:KIS917627 KSB917625:KSO917627 LBX917625:LCK917627 LLT917625:LMG917627 LVP917625:LWC917627 MFL917625:MFY917627 MPH917625:MPU917627 MZD917625:MZQ917627 NIZ917625:NJM917627 NSV917625:NTI917627 OCR917625:ODE917627 OMN917625:ONA917627 OWJ917625:OWW917627 PGF917625:PGS917627 PQB917625:PQO917627 PZX917625:QAK917627 QJT917625:QKG917627 QTP917625:QUC917627 RDL917625:RDY917627 RNH917625:RNU917627 RXD917625:RXQ917627 SGZ917625:SHM917627 SQV917625:SRI917627 TAR917625:TBE917627 TKN917625:TLA917627 TUJ917625:TUW917627 UEF917625:UES917627 UOB917625:UOO917627 UXX917625:UYK917627 VHT917625:VIG917627 VRP917625:VSC917627 WBL917625:WBY917627 WLH917625:WLU917627 WVD917625:WVQ917627 C983179:P983181 IR983161:JE983163 SN983161:TA983163 ACJ983161:ACW983163 AMF983161:AMS983163 AWB983161:AWO983163 BFX983161:BGK983163 BPT983161:BQG983163 BZP983161:CAC983163 CJL983161:CJY983163 CTH983161:CTU983163 DDD983161:DDQ983163 DMZ983161:DNM983163 DWV983161:DXI983163 EGR983161:EHE983163 EQN983161:ERA983163 FAJ983161:FAW983163 FKF983161:FKS983163 FUB983161:FUO983163 GDX983161:GEK983163 GNT983161:GOG983163 GXP983161:GYC983163 HHL983161:HHY983163 HRH983161:HRU983163 IBD983161:IBQ983163 IKZ983161:ILM983163 IUV983161:IVI983163 JER983161:JFE983163 JON983161:JPA983163 JYJ983161:JYW983163 KIF983161:KIS983163 KSB983161:KSO983163 LBX983161:LCK983163 LLT983161:LMG983163 LVP983161:LWC983163 MFL983161:MFY983163 MPH983161:MPU983163 MZD983161:MZQ983163 NIZ983161:NJM983163 NSV983161:NTI983163 OCR983161:ODE983163 OMN983161:ONA983163 OWJ983161:OWW983163 PGF983161:PGS983163 PQB983161:PQO983163 PZX983161:QAK983163 QJT983161:QKG983163 QTP983161:QUC983163 RDL983161:RDY983163 RNH983161:RNU983163 RXD983161:RXQ983163 SGZ983161:SHM983163 SQV983161:SRI983163 TAR983161:TBE983163 TKN983161:TLA983163 TUJ983161:TUW983163 UEF983161:UES983163 UOB983161:UOO983163 UXX983161:UYK983163 VHT983161:VIG983163 VRP983161:VSC983163 WBL983161:WBY983163 WLH983161:WLU983163 WVD983161:WVQ983163 WVD983151:WWJ983152 AA65642:AH65644 JP65624:JX65626 TL65624:TT65626 ADH65624:ADP65626 AND65624:ANL65626 AWZ65624:AXH65626 BGV65624:BHD65626 BQR65624:BQZ65626 CAN65624:CAV65626 CKJ65624:CKR65626 CUF65624:CUN65626 DEB65624:DEJ65626 DNX65624:DOF65626 DXT65624:DYB65626 EHP65624:EHX65626 ERL65624:ERT65626 FBH65624:FBP65626 FLD65624:FLL65626 FUZ65624:FVH65626 GEV65624:GFD65626 GOR65624:GOZ65626 GYN65624:GYV65626 HIJ65624:HIR65626 HSF65624:HSN65626 ICB65624:ICJ65626 ILX65624:IMF65626 IVT65624:IWB65626 JFP65624:JFX65626 JPL65624:JPT65626 JZH65624:JZP65626 KJD65624:KJL65626 KSZ65624:KTH65626 LCV65624:LDD65626 LMR65624:LMZ65626 LWN65624:LWV65626 MGJ65624:MGR65626 MQF65624:MQN65626 NAB65624:NAJ65626 NJX65624:NKF65626 NTT65624:NUB65626 ODP65624:ODX65626 ONL65624:ONT65626 OXH65624:OXP65626 PHD65624:PHL65626 PQZ65624:PRH65626 QAV65624:QBD65626 QKR65624:QKZ65626 QUN65624:QUV65626 REJ65624:RER65626 ROF65624:RON65626 RYB65624:RYJ65626 SHX65624:SIF65626 SRT65624:SSB65626 TBP65624:TBX65626 TLL65624:TLT65626 TVH65624:TVP65626 UFD65624:UFL65626 UOZ65624:UPH65626 UYV65624:UZD65626 VIR65624:VIZ65626 VSN65624:VSV65626 WCJ65624:WCR65626 WMF65624:WMN65626 WWB65624:WWJ65626 AA131178:AH131180 JP131160:JX131162 TL131160:TT131162 ADH131160:ADP131162 AND131160:ANL131162 AWZ131160:AXH131162 BGV131160:BHD131162 BQR131160:BQZ131162 CAN131160:CAV131162 CKJ131160:CKR131162 CUF131160:CUN131162 DEB131160:DEJ131162 DNX131160:DOF131162 DXT131160:DYB131162 EHP131160:EHX131162 ERL131160:ERT131162 FBH131160:FBP131162 FLD131160:FLL131162 FUZ131160:FVH131162 GEV131160:GFD131162 GOR131160:GOZ131162 GYN131160:GYV131162 HIJ131160:HIR131162 HSF131160:HSN131162 ICB131160:ICJ131162 ILX131160:IMF131162 IVT131160:IWB131162 JFP131160:JFX131162 JPL131160:JPT131162 JZH131160:JZP131162 KJD131160:KJL131162 KSZ131160:KTH131162 LCV131160:LDD131162 LMR131160:LMZ131162 LWN131160:LWV131162 MGJ131160:MGR131162 MQF131160:MQN131162 NAB131160:NAJ131162 NJX131160:NKF131162 NTT131160:NUB131162 ODP131160:ODX131162 ONL131160:ONT131162 OXH131160:OXP131162 PHD131160:PHL131162 PQZ131160:PRH131162 QAV131160:QBD131162 QKR131160:QKZ131162 QUN131160:QUV131162 REJ131160:RER131162 ROF131160:RON131162 RYB131160:RYJ131162 SHX131160:SIF131162 SRT131160:SSB131162 TBP131160:TBX131162 TLL131160:TLT131162 TVH131160:TVP131162 UFD131160:UFL131162 UOZ131160:UPH131162 UYV131160:UZD131162 VIR131160:VIZ131162 VSN131160:VSV131162 WCJ131160:WCR131162 WMF131160:WMN131162 WWB131160:WWJ131162 AA196714:AH196716 JP196696:JX196698 TL196696:TT196698 ADH196696:ADP196698 AND196696:ANL196698 AWZ196696:AXH196698 BGV196696:BHD196698 BQR196696:BQZ196698 CAN196696:CAV196698 CKJ196696:CKR196698 CUF196696:CUN196698 DEB196696:DEJ196698 DNX196696:DOF196698 DXT196696:DYB196698 EHP196696:EHX196698 ERL196696:ERT196698 FBH196696:FBP196698 FLD196696:FLL196698 FUZ196696:FVH196698 GEV196696:GFD196698 GOR196696:GOZ196698 GYN196696:GYV196698 HIJ196696:HIR196698 HSF196696:HSN196698 ICB196696:ICJ196698 ILX196696:IMF196698 IVT196696:IWB196698 JFP196696:JFX196698 JPL196696:JPT196698 JZH196696:JZP196698 KJD196696:KJL196698 KSZ196696:KTH196698 LCV196696:LDD196698 LMR196696:LMZ196698 LWN196696:LWV196698 MGJ196696:MGR196698 MQF196696:MQN196698 NAB196696:NAJ196698 NJX196696:NKF196698 NTT196696:NUB196698 ODP196696:ODX196698 ONL196696:ONT196698 OXH196696:OXP196698 PHD196696:PHL196698 PQZ196696:PRH196698 QAV196696:QBD196698 QKR196696:QKZ196698 QUN196696:QUV196698 REJ196696:RER196698 ROF196696:RON196698 RYB196696:RYJ196698 SHX196696:SIF196698 SRT196696:SSB196698 TBP196696:TBX196698 TLL196696:TLT196698 TVH196696:TVP196698 UFD196696:UFL196698 UOZ196696:UPH196698 UYV196696:UZD196698 VIR196696:VIZ196698 VSN196696:VSV196698 WCJ196696:WCR196698 WMF196696:WMN196698 WWB196696:WWJ196698 AA262250:AH262252 JP262232:JX262234 TL262232:TT262234 ADH262232:ADP262234 AND262232:ANL262234 AWZ262232:AXH262234 BGV262232:BHD262234 BQR262232:BQZ262234 CAN262232:CAV262234 CKJ262232:CKR262234 CUF262232:CUN262234 DEB262232:DEJ262234 DNX262232:DOF262234 DXT262232:DYB262234 EHP262232:EHX262234 ERL262232:ERT262234 FBH262232:FBP262234 FLD262232:FLL262234 FUZ262232:FVH262234 GEV262232:GFD262234 GOR262232:GOZ262234 GYN262232:GYV262234 HIJ262232:HIR262234 HSF262232:HSN262234 ICB262232:ICJ262234 ILX262232:IMF262234 IVT262232:IWB262234 JFP262232:JFX262234 JPL262232:JPT262234 JZH262232:JZP262234 KJD262232:KJL262234 KSZ262232:KTH262234 LCV262232:LDD262234 LMR262232:LMZ262234 LWN262232:LWV262234 MGJ262232:MGR262234 MQF262232:MQN262234 NAB262232:NAJ262234 NJX262232:NKF262234 NTT262232:NUB262234 ODP262232:ODX262234 ONL262232:ONT262234 OXH262232:OXP262234 PHD262232:PHL262234 PQZ262232:PRH262234 QAV262232:QBD262234 QKR262232:QKZ262234 QUN262232:QUV262234 REJ262232:RER262234 ROF262232:RON262234 RYB262232:RYJ262234 SHX262232:SIF262234 SRT262232:SSB262234 TBP262232:TBX262234 TLL262232:TLT262234 TVH262232:TVP262234 UFD262232:UFL262234 UOZ262232:UPH262234 UYV262232:UZD262234 VIR262232:VIZ262234 VSN262232:VSV262234 WCJ262232:WCR262234 WMF262232:WMN262234 WWB262232:WWJ262234 AA327786:AH327788 JP327768:JX327770 TL327768:TT327770 ADH327768:ADP327770 AND327768:ANL327770 AWZ327768:AXH327770 BGV327768:BHD327770 BQR327768:BQZ327770 CAN327768:CAV327770 CKJ327768:CKR327770 CUF327768:CUN327770 DEB327768:DEJ327770 DNX327768:DOF327770 DXT327768:DYB327770 EHP327768:EHX327770 ERL327768:ERT327770 FBH327768:FBP327770 FLD327768:FLL327770 FUZ327768:FVH327770 GEV327768:GFD327770 GOR327768:GOZ327770 GYN327768:GYV327770 HIJ327768:HIR327770 HSF327768:HSN327770 ICB327768:ICJ327770 ILX327768:IMF327770 IVT327768:IWB327770 JFP327768:JFX327770 JPL327768:JPT327770 JZH327768:JZP327770 KJD327768:KJL327770 KSZ327768:KTH327770 LCV327768:LDD327770 LMR327768:LMZ327770 LWN327768:LWV327770 MGJ327768:MGR327770 MQF327768:MQN327770 NAB327768:NAJ327770 NJX327768:NKF327770 NTT327768:NUB327770 ODP327768:ODX327770 ONL327768:ONT327770 OXH327768:OXP327770 PHD327768:PHL327770 PQZ327768:PRH327770 QAV327768:QBD327770 QKR327768:QKZ327770 QUN327768:QUV327770 REJ327768:RER327770 ROF327768:RON327770 RYB327768:RYJ327770 SHX327768:SIF327770 SRT327768:SSB327770 TBP327768:TBX327770 TLL327768:TLT327770 TVH327768:TVP327770 UFD327768:UFL327770 UOZ327768:UPH327770 UYV327768:UZD327770 VIR327768:VIZ327770 VSN327768:VSV327770 WCJ327768:WCR327770 WMF327768:WMN327770 WWB327768:WWJ327770 AA393322:AH393324 JP393304:JX393306 TL393304:TT393306 ADH393304:ADP393306 AND393304:ANL393306 AWZ393304:AXH393306 BGV393304:BHD393306 BQR393304:BQZ393306 CAN393304:CAV393306 CKJ393304:CKR393306 CUF393304:CUN393306 DEB393304:DEJ393306 DNX393304:DOF393306 DXT393304:DYB393306 EHP393304:EHX393306 ERL393304:ERT393306 FBH393304:FBP393306 FLD393304:FLL393306 FUZ393304:FVH393306 GEV393304:GFD393306 GOR393304:GOZ393306 GYN393304:GYV393306 HIJ393304:HIR393306 HSF393304:HSN393306 ICB393304:ICJ393306 ILX393304:IMF393306 IVT393304:IWB393306 JFP393304:JFX393306 JPL393304:JPT393306 JZH393304:JZP393306 KJD393304:KJL393306 KSZ393304:KTH393306 LCV393304:LDD393306 LMR393304:LMZ393306 LWN393304:LWV393306 MGJ393304:MGR393306 MQF393304:MQN393306 NAB393304:NAJ393306 NJX393304:NKF393306 NTT393304:NUB393306 ODP393304:ODX393306 ONL393304:ONT393306 OXH393304:OXP393306 PHD393304:PHL393306 PQZ393304:PRH393306 QAV393304:QBD393306 QKR393304:QKZ393306 QUN393304:QUV393306 REJ393304:RER393306 ROF393304:RON393306 RYB393304:RYJ393306 SHX393304:SIF393306 SRT393304:SSB393306 TBP393304:TBX393306 TLL393304:TLT393306 TVH393304:TVP393306 UFD393304:UFL393306 UOZ393304:UPH393306 UYV393304:UZD393306 VIR393304:VIZ393306 VSN393304:VSV393306 WCJ393304:WCR393306 WMF393304:WMN393306 WWB393304:WWJ393306 AA458858:AH458860 JP458840:JX458842 TL458840:TT458842 ADH458840:ADP458842 AND458840:ANL458842 AWZ458840:AXH458842 BGV458840:BHD458842 BQR458840:BQZ458842 CAN458840:CAV458842 CKJ458840:CKR458842 CUF458840:CUN458842 DEB458840:DEJ458842 DNX458840:DOF458842 DXT458840:DYB458842 EHP458840:EHX458842 ERL458840:ERT458842 FBH458840:FBP458842 FLD458840:FLL458842 FUZ458840:FVH458842 GEV458840:GFD458842 GOR458840:GOZ458842 GYN458840:GYV458842 HIJ458840:HIR458842 HSF458840:HSN458842 ICB458840:ICJ458842 ILX458840:IMF458842 IVT458840:IWB458842 JFP458840:JFX458842 JPL458840:JPT458842 JZH458840:JZP458842 KJD458840:KJL458842 KSZ458840:KTH458842 LCV458840:LDD458842 LMR458840:LMZ458842 LWN458840:LWV458842 MGJ458840:MGR458842 MQF458840:MQN458842 NAB458840:NAJ458842 NJX458840:NKF458842 NTT458840:NUB458842 ODP458840:ODX458842 ONL458840:ONT458842 OXH458840:OXP458842 PHD458840:PHL458842 PQZ458840:PRH458842 QAV458840:QBD458842 QKR458840:QKZ458842 QUN458840:QUV458842 REJ458840:RER458842 ROF458840:RON458842 RYB458840:RYJ458842 SHX458840:SIF458842 SRT458840:SSB458842 TBP458840:TBX458842 TLL458840:TLT458842 TVH458840:TVP458842 UFD458840:UFL458842 UOZ458840:UPH458842 UYV458840:UZD458842 VIR458840:VIZ458842 VSN458840:VSV458842 WCJ458840:WCR458842 WMF458840:WMN458842 WWB458840:WWJ458842 AA524394:AH524396 JP524376:JX524378 TL524376:TT524378 ADH524376:ADP524378 AND524376:ANL524378 AWZ524376:AXH524378 BGV524376:BHD524378 BQR524376:BQZ524378 CAN524376:CAV524378 CKJ524376:CKR524378 CUF524376:CUN524378 DEB524376:DEJ524378 DNX524376:DOF524378 DXT524376:DYB524378 EHP524376:EHX524378 ERL524376:ERT524378 FBH524376:FBP524378 FLD524376:FLL524378 FUZ524376:FVH524378 GEV524376:GFD524378 GOR524376:GOZ524378 GYN524376:GYV524378 HIJ524376:HIR524378 HSF524376:HSN524378 ICB524376:ICJ524378 ILX524376:IMF524378 IVT524376:IWB524378 JFP524376:JFX524378 JPL524376:JPT524378 JZH524376:JZP524378 KJD524376:KJL524378 KSZ524376:KTH524378 LCV524376:LDD524378 LMR524376:LMZ524378 LWN524376:LWV524378 MGJ524376:MGR524378 MQF524376:MQN524378 NAB524376:NAJ524378 NJX524376:NKF524378 NTT524376:NUB524378 ODP524376:ODX524378 ONL524376:ONT524378 OXH524376:OXP524378 PHD524376:PHL524378 PQZ524376:PRH524378 QAV524376:QBD524378 QKR524376:QKZ524378 QUN524376:QUV524378 REJ524376:RER524378 ROF524376:RON524378 RYB524376:RYJ524378 SHX524376:SIF524378 SRT524376:SSB524378 TBP524376:TBX524378 TLL524376:TLT524378 TVH524376:TVP524378 UFD524376:UFL524378 UOZ524376:UPH524378 UYV524376:UZD524378 VIR524376:VIZ524378 VSN524376:VSV524378 WCJ524376:WCR524378 WMF524376:WMN524378 WWB524376:WWJ524378 AA589930:AH589932 JP589912:JX589914 TL589912:TT589914 ADH589912:ADP589914 AND589912:ANL589914 AWZ589912:AXH589914 BGV589912:BHD589914 BQR589912:BQZ589914 CAN589912:CAV589914 CKJ589912:CKR589914 CUF589912:CUN589914 DEB589912:DEJ589914 DNX589912:DOF589914 DXT589912:DYB589914 EHP589912:EHX589914 ERL589912:ERT589914 FBH589912:FBP589914 FLD589912:FLL589914 FUZ589912:FVH589914 GEV589912:GFD589914 GOR589912:GOZ589914 GYN589912:GYV589914 HIJ589912:HIR589914 HSF589912:HSN589914 ICB589912:ICJ589914 ILX589912:IMF589914 IVT589912:IWB589914 JFP589912:JFX589914 JPL589912:JPT589914 JZH589912:JZP589914 KJD589912:KJL589914 KSZ589912:KTH589914 LCV589912:LDD589914 LMR589912:LMZ589914 LWN589912:LWV589914 MGJ589912:MGR589914 MQF589912:MQN589914 NAB589912:NAJ589914 NJX589912:NKF589914 NTT589912:NUB589914 ODP589912:ODX589914 ONL589912:ONT589914 OXH589912:OXP589914 PHD589912:PHL589914 PQZ589912:PRH589914 QAV589912:QBD589914 QKR589912:QKZ589914 QUN589912:QUV589914 REJ589912:RER589914 ROF589912:RON589914 RYB589912:RYJ589914 SHX589912:SIF589914 SRT589912:SSB589914 TBP589912:TBX589914 TLL589912:TLT589914 TVH589912:TVP589914 UFD589912:UFL589914 UOZ589912:UPH589914 UYV589912:UZD589914 VIR589912:VIZ589914 VSN589912:VSV589914 WCJ589912:WCR589914 WMF589912:WMN589914 WWB589912:WWJ589914 AA655466:AH655468 JP655448:JX655450 TL655448:TT655450 ADH655448:ADP655450 AND655448:ANL655450 AWZ655448:AXH655450 BGV655448:BHD655450 BQR655448:BQZ655450 CAN655448:CAV655450 CKJ655448:CKR655450 CUF655448:CUN655450 DEB655448:DEJ655450 DNX655448:DOF655450 DXT655448:DYB655450 EHP655448:EHX655450 ERL655448:ERT655450 FBH655448:FBP655450 FLD655448:FLL655450 FUZ655448:FVH655450 GEV655448:GFD655450 GOR655448:GOZ655450 GYN655448:GYV655450 HIJ655448:HIR655450 HSF655448:HSN655450 ICB655448:ICJ655450 ILX655448:IMF655450 IVT655448:IWB655450 JFP655448:JFX655450 JPL655448:JPT655450 JZH655448:JZP655450 KJD655448:KJL655450 KSZ655448:KTH655450 LCV655448:LDD655450 LMR655448:LMZ655450 LWN655448:LWV655450 MGJ655448:MGR655450 MQF655448:MQN655450 NAB655448:NAJ655450 NJX655448:NKF655450 NTT655448:NUB655450 ODP655448:ODX655450 ONL655448:ONT655450 OXH655448:OXP655450 PHD655448:PHL655450 PQZ655448:PRH655450 QAV655448:QBD655450 QKR655448:QKZ655450 QUN655448:QUV655450 REJ655448:RER655450 ROF655448:RON655450 RYB655448:RYJ655450 SHX655448:SIF655450 SRT655448:SSB655450 TBP655448:TBX655450 TLL655448:TLT655450 TVH655448:TVP655450 UFD655448:UFL655450 UOZ655448:UPH655450 UYV655448:UZD655450 VIR655448:VIZ655450 VSN655448:VSV655450 WCJ655448:WCR655450 WMF655448:WMN655450 WWB655448:WWJ655450 AA721002:AH721004 JP720984:JX720986 TL720984:TT720986 ADH720984:ADP720986 AND720984:ANL720986 AWZ720984:AXH720986 BGV720984:BHD720986 BQR720984:BQZ720986 CAN720984:CAV720986 CKJ720984:CKR720986 CUF720984:CUN720986 DEB720984:DEJ720986 DNX720984:DOF720986 DXT720984:DYB720986 EHP720984:EHX720986 ERL720984:ERT720986 FBH720984:FBP720986 FLD720984:FLL720986 FUZ720984:FVH720986 GEV720984:GFD720986 GOR720984:GOZ720986 GYN720984:GYV720986 HIJ720984:HIR720986 HSF720984:HSN720986 ICB720984:ICJ720986 ILX720984:IMF720986 IVT720984:IWB720986 JFP720984:JFX720986 JPL720984:JPT720986 JZH720984:JZP720986 KJD720984:KJL720986 KSZ720984:KTH720986 LCV720984:LDD720986 LMR720984:LMZ720986 LWN720984:LWV720986 MGJ720984:MGR720986 MQF720984:MQN720986 NAB720984:NAJ720986 NJX720984:NKF720986 NTT720984:NUB720986 ODP720984:ODX720986 ONL720984:ONT720986 OXH720984:OXP720986 PHD720984:PHL720986 PQZ720984:PRH720986 QAV720984:QBD720986 QKR720984:QKZ720986 QUN720984:QUV720986 REJ720984:RER720986 ROF720984:RON720986 RYB720984:RYJ720986 SHX720984:SIF720986 SRT720984:SSB720986 TBP720984:TBX720986 TLL720984:TLT720986 TVH720984:TVP720986 UFD720984:UFL720986 UOZ720984:UPH720986 UYV720984:UZD720986 VIR720984:VIZ720986 VSN720984:VSV720986 WCJ720984:WCR720986 WMF720984:WMN720986 WWB720984:WWJ720986 AA786538:AH786540 JP786520:JX786522 TL786520:TT786522 ADH786520:ADP786522 AND786520:ANL786522 AWZ786520:AXH786522 BGV786520:BHD786522 BQR786520:BQZ786522 CAN786520:CAV786522 CKJ786520:CKR786522 CUF786520:CUN786522 DEB786520:DEJ786522 DNX786520:DOF786522 DXT786520:DYB786522 EHP786520:EHX786522 ERL786520:ERT786522 FBH786520:FBP786522 FLD786520:FLL786522 FUZ786520:FVH786522 GEV786520:GFD786522 GOR786520:GOZ786522 GYN786520:GYV786522 HIJ786520:HIR786522 HSF786520:HSN786522 ICB786520:ICJ786522 ILX786520:IMF786522 IVT786520:IWB786522 JFP786520:JFX786522 JPL786520:JPT786522 JZH786520:JZP786522 KJD786520:KJL786522 KSZ786520:KTH786522 LCV786520:LDD786522 LMR786520:LMZ786522 LWN786520:LWV786522 MGJ786520:MGR786522 MQF786520:MQN786522 NAB786520:NAJ786522 NJX786520:NKF786522 NTT786520:NUB786522 ODP786520:ODX786522 ONL786520:ONT786522 OXH786520:OXP786522 PHD786520:PHL786522 PQZ786520:PRH786522 QAV786520:QBD786522 QKR786520:QKZ786522 QUN786520:QUV786522 REJ786520:RER786522 ROF786520:RON786522 RYB786520:RYJ786522 SHX786520:SIF786522 SRT786520:SSB786522 TBP786520:TBX786522 TLL786520:TLT786522 TVH786520:TVP786522 UFD786520:UFL786522 UOZ786520:UPH786522 UYV786520:UZD786522 VIR786520:VIZ786522 VSN786520:VSV786522 WCJ786520:WCR786522 WMF786520:WMN786522 WWB786520:WWJ786522 AA852074:AH852076 JP852056:JX852058 TL852056:TT852058 ADH852056:ADP852058 AND852056:ANL852058 AWZ852056:AXH852058 BGV852056:BHD852058 BQR852056:BQZ852058 CAN852056:CAV852058 CKJ852056:CKR852058 CUF852056:CUN852058 DEB852056:DEJ852058 DNX852056:DOF852058 DXT852056:DYB852058 EHP852056:EHX852058 ERL852056:ERT852058 FBH852056:FBP852058 FLD852056:FLL852058 FUZ852056:FVH852058 GEV852056:GFD852058 GOR852056:GOZ852058 GYN852056:GYV852058 HIJ852056:HIR852058 HSF852056:HSN852058 ICB852056:ICJ852058 ILX852056:IMF852058 IVT852056:IWB852058 JFP852056:JFX852058 JPL852056:JPT852058 JZH852056:JZP852058 KJD852056:KJL852058 KSZ852056:KTH852058 LCV852056:LDD852058 LMR852056:LMZ852058 LWN852056:LWV852058 MGJ852056:MGR852058 MQF852056:MQN852058 NAB852056:NAJ852058 NJX852056:NKF852058 NTT852056:NUB852058 ODP852056:ODX852058 ONL852056:ONT852058 OXH852056:OXP852058 PHD852056:PHL852058 PQZ852056:PRH852058 QAV852056:QBD852058 QKR852056:QKZ852058 QUN852056:QUV852058 REJ852056:RER852058 ROF852056:RON852058 RYB852056:RYJ852058 SHX852056:SIF852058 SRT852056:SSB852058 TBP852056:TBX852058 TLL852056:TLT852058 TVH852056:TVP852058 UFD852056:UFL852058 UOZ852056:UPH852058 UYV852056:UZD852058 VIR852056:VIZ852058 VSN852056:VSV852058 WCJ852056:WCR852058 WMF852056:WMN852058 WWB852056:WWJ852058 AA917610:AH917612 JP917592:JX917594 TL917592:TT917594 ADH917592:ADP917594 AND917592:ANL917594 AWZ917592:AXH917594 BGV917592:BHD917594 BQR917592:BQZ917594 CAN917592:CAV917594 CKJ917592:CKR917594 CUF917592:CUN917594 DEB917592:DEJ917594 DNX917592:DOF917594 DXT917592:DYB917594 EHP917592:EHX917594 ERL917592:ERT917594 FBH917592:FBP917594 FLD917592:FLL917594 FUZ917592:FVH917594 GEV917592:GFD917594 GOR917592:GOZ917594 GYN917592:GYV917594 HIJ917592:HIR917594 HSF917592:HSN917594 ICB917592:ICJ917594 ILX917592:IMF917594 IVT917592:IWB917594 JFP917592:JFX917594 JPL917592:JPT917594 JZH917592:JZP917594 KJD917592:KJL917594 KSZ917592:KTH917594 LCV917592:LDD917594 LMR917592:LMZ917594 LWN917592:LWV917594 MGJ917592:MGR917594 MQF917592:MQN917594 NAB917592:NAJ917594 NJX917592:NKF917594 NTT917592:NUB917594 ODP917592:ODX917594 ONL917592:ONT917594 OXH917592:OXP917594 PHD917592:PHL917594 PQZ917592:PRH917594 QAV917592:QBD917594 QKR917592:QKZ917594 QUN917592:QUV917594 REJ917592:RER917594 ROF917592:RON917594 RYB917592:RYJ917594 SHX917592:SIF917594 SRT917592:SSB917594 TBP917592:TBX917594 TLL917592:TLT917594 TVH917592:TVP917594 UFD917592:UFL917594 UOZ917592:UPH917594 UYV917592:UZD917594 VIR917592:VIZ917594 VSN917592:VSV917594 WCJ917592:WCR917594 WMF917592:WMN917594 WWB917592:WWJ917594 AA983146:AH983148 JP983128:JX983130 TL983128:TT983130 ADH983128:ADP983130 AND983128:ANL983130 AWZ983128:AXH983130 BGV983128:BHD983130 BQR983128:BQZ983130 CAN983128:CAV983130 CKJ983128:CKR983130 CUF983128:CUN983130 DEB983128:DEJ983130 DNX983128:DOF983130 DXT983128:DYB983130 EHP983128:EHX983130 ERL983128:ERT983130 FBH983128:FBP983130 FLD983128:FLL983130 FUZ983128:FVH983130 GEV983128:GFD983130 GOR983128:GOZ983130 GYN983128:GYV983130 HIJ983128:HIR983130 HSF983128:HSN983130 ICB983128:ICJ983130 ILX983128:IMF983130 IVT983128:IWB983130 JFP983128:JFX983130 JPL983128:JPT983130 JZH983128:JZP983130 KJD983128:KJL983130 KSZ983128:KTH983130 LCV983128:LDD983130 LMR983128:LMZ983130 LWN983128:LWV983130 MGJ983128:MGR983130 MQF983128:MQN983130 NAB983128:NAJ983130 NJX983128:NKF983130 NTT983128:NUB983130 ODP983128:ODX983130 ONL983128:ONT983130 OXH983128:OXP983130 PHD983128:PHL983130 PQZ983128:PRH983130 QAV983128:QBD983130 QKR983128:QKZ983130 QUN983128:QUV983130 REJ983128:RER983130 ROF983128:RON983130 RYB983128:RYJ983130 SHX983128:SIF983130 SRT983128:SSB983130 TBP983128:TBX983130 TLL983128:TLT983130 TVH983128:TVP983130 UFD983128:UFL983130 UOZ983128:UPH983130 UYV983128:UZD983130 VIR983128:VIZ983130 VSN983128:VSV983130 WCJ983128:WCR983130 WMF983128:WMN983130 WWB983128:WWJ983130 SN20:TT20 C65655:AH65657 IR65637:JX65639 SN65637:TT65639 ACJ65637:ADP65639 AMF65637:ANL65639 AWB65637:AXH65639 BFX65637:BHD65639 BPT65637:BQZ65639 BZP65637:CAV65639 CJL65637:CKR65639 CTH65637:CUN65639 DDD65637:DEJ65639 DMZ65637:DOF65639 DWV65637:DYB65639 EGR65637:EHX65639 EQN65637:ERT65639 FAJ65637:FBP65639 FKF65637:FLL65639 FUB65637:FVH65639 GDX65637:GFD65639 GNT65637:GOZ65639 GXP65637:GYV65639 HHL65637:HIR65639 HRH65637:HSN65639 IBD65637:ICJ65639 IKZ65637:IMF65639 IUV65637:IWB65639 JER65637:JFX65639 JON65637:JPT65639 JYJ65637:JZP65639 KIF65637:KJL65639 KSB65637:KTH65639 LBX65637:LDD65639 LLT65637:LMZ65639 LVP65637:LWV65639 MFL65637:MGR65639 MPH65637:MQN65639 MZD65637:NAJ65639 NIZ65637:NKF65639 NSV65637:NUB65639 OCR65637:ODX65639 OMN65637:ONT65639 OWJ65637:OXP65639 PGF65637:PHL65639 PQB65637:PRH65639 PZX65637:QBD65639 QJT65637:QKZ65639 QTP65637:QUV65639 RDL65637:RER65639 RNH65637:RON65639 RXD65637:RYJ65639 SGZ65637:SIF65639 SQV65637:SSB65639 TAR65637:TBX65639 TKN65637:TLT65639 TUJ65637:TVP65639 UEF65637:UFL65639 UOB65637:UPH65639 UXX65637:UZD65639 VHT65637:VIZ65639 VRP65637:VSV65639 WBL65637:WCR65639 WLH65637:WMN65639 WVD65637:WWJ65639 C131191:AH131193 IR131173:JX131175 SN131173:TT131175 ACJ131173:ADP131175 AMF131173:ANL131175 AWB131173:AXH131175 BFX131173:BHD131175 BPT131173:BQZ131175 BZP131173:CAV131175 CJL131173:CKR131175 CTH131173:CUN131175 DDD131173:DEJ131175 DMZ131173:DOF131175 DWV131173:DYB131175 EGR131173:EHX131175 EQN131173:ERT131175 FAJ131173:FBP131175 FKF131173:FLL131175 FUB131173:FVH131175 GDX131173:GFD131175 GNT131173:GOZ131175 GXP131173:GYV131175 HHL131173:HIR131175 HRH131173:HSN131175 IBD131173:ICJ131175 IKZ131173:IMF131175 IUV131173:IWB131175 JER131173:JFX131175 JON131173:JPT131175 JYJ131173:JZP131175 KIF131173:KJL131175 KSB131173:KTH131175 LBX131173:LDD131175 LLT131173:LMZ131175 LVP131173:LWV131175 MFL131173:MGR131175 MPH131173:MQN131175 MZD131173:NAJ131175 NIZ131173:NKF131175 NSV131173:NUB131175 OCR131173:ODX131175 OMN131173:ONT131175 OWJ131173:OXP131175 PGF131173:PHL131175 PQB131173:PRH131175 PZX131173:QBD131175 QJT131173:QKZ131175 QTP131173:QUV131175 RDL131173:RER131175 RNH131173:RON131175 RXD131173:RYJ131175 SGZ131173:SIF131175 SQV131173:SSB131175 TAR131173:TBX131175 TKN131173:TLT131175 TUJ131173:TVP131175 UEF131173:UFL131175 UOB131173:UPH131175 UXX131173:UZD131175 VHT131173:VIZ131175 VRP131173:VSV131175 WBL131173:WCR131175 WLH131173:WMN131175 WVD131173:WWJ131175 C196727:AH196729 IR196709:JX196711 SN196709:TT196711 ACJ196709:ADP196711 AMF196709:ANL196711 AWB196709:AXH196711 BFX196709:BHD196711 BPT196709:BQZ196711 BZP196709:CAV196711 CJL196709:CKR196711 CTH196709:CUN196711 DDD196709:DEJ196711 DMZ196709:DOF196711 DWV196709:DYB196711 EGR196709:EHX196711 EQN196709:ERT196711 FAJ196709:FBP196711 FKF196709:FLL196711 FUB196709:FVH196711 GDX196709:GFD196711 GNT196709:GOZ196711 GXP196709:GYV196711 HHL196709:HIR196711 HRH196709:HSN196711 IBD196709:ICJ196711 IKZ196709:IMF196711 IUV196709:IWB196711 JER196709:JFX196711 JON196709:JPT196711 JYJ196709:JZP196711 KIF196709:KJL196711 KSB196709:KTH196711 LBX196709:LDD196711 LLT196709:LMZ196711 LVP196709:LWV196711 MFL196709:MGR196711 MPH196709:MQN196711 MZD196709:NAJ196711 NIZ196709:NKF196711 NSV196709:NUB196711 OCR196709:ODX196711 OMN196709:ONT196711 OWJ196709:OXP196711 PGF196709:PHL196711 PQB196709:PRH196711 PZX196709:QBD196711 QJT196709:QKZ196711 QTP196709:QUV196711 RDL196709:RER196711 RNH196709:RON196711 RXD196709:RYJ196711 SGZ196709:SIF196711 SQV196709:SSB196711 TAR196709:TBX196711 TKN196709:TLT196711 TUJ196709:TVP196711 UEF196709:UFL196711 UOB196709:UPH196711 UXX196709:UZD196711 VHT196709:VIZ196711 VRP196709:VSV196711 WBL196709:WCR196711 WLH196709:WMN196711 WVD196709:WWJ196711 C262263:AH262265 IR262245:JX262247 SN262245:TT262247 ACJ262245:ADP262247 AMF262245:ANL262247 AWB262245:AXH262247 BFX262245:BHD262247 BPT262245:BQZ262247 BZP262245:CAV262247 CJL262245:CKR262247 CTH262245:CUN262247 DDD262245:DEJ262247 DMZ262245:DOF262247 DWV262245:DYB262247 EGR262245:EHX262247 EQN262245:ERT262247 FAJ262245:FBP262247 FKF262245:FLL262247 FUB262245:FVH262247 GDX262245:GFD262247 GNT262245:GOZ262247 GXP262245:GYV262247 HHL262245:HIR262247 HRH262245:HSN262247 IBD262245:ICJ262247 IKZ262245:IMF262247 IUV262245:IWB262247 JER262245:JFX262247 JON262245:JPT262247 JYJ262245:JZP262247 KIF262245:KJL262247 KSB262245:KTH262247 LBX262245:LDD262247 LLT262245:LMZ262247 LVP262245:LWV262247 MFL262245:MGR262247 MPH262245:MQN262247 MZD262245:NAJ262247 NIZ262245:NKF262247 NSV262245:NUB262247 OCR262245:ODX262247 OMN262245:ONT262247 OWJ262245:OXP262247 PGF262245:PHL262247 PQB262245:PRH262247 PZX262245:QBD262247 QJT262245:QKZ262247 QTP262245:QUV262247 RDL262245:RER262247 RNH262245:RON262247 RXD262245:RYJ262247 SGZ262245:SIF262247 SQV262245:SSB262247 TAR262245:TBX262247 TKN262245:TLT262247 TUJ262245:TVP262247 UEF262245:UFL262247 UOB262245:UPH262247 UXX262245:UZD262247 VHT262245:VIZ262247 VRP262245:VSV262247 WBL262245:WCR262247 WLH262245:WMN262247 WVD262245:WWJ262247 C327799:AH327801 IR327781:JX327783 SN327781:TT327783 ACJ327781:ADP327783 AMF327781:ANL327783 AWB327781:AXH327783 BFX327781:BHD327783 BPT327781:BQZ327783 BZP327781:CAV327783 CJL327781:CKR327783 CTH327781:CUN327783 DDD327781:DEJ327783 DMZ327781:DOF327783 DWV327781:DYB327783 EGR327781:EHX327783 EQN327781:ERT327783 FAJ327781:FBP327783 FKF327781:FLL327783 FUB327781:FVH327783 GDX327781:GFD327783 GNT327781:GOZ327783 GXP327781:GYV327783 HHL327781:HIR327783 HRH327781:HSN327783 IBD327781:ICJ327783 IKZ327781:IMF327783 IUV327781:IWB327783 JER327781:JFX327783 JON327781:JPT327783 JYJ327781:JZP327783 KIF327781:KJL327783 KSB327781:KTH327783 LBX327781:LDD327783 LLT327781:LMZ327783 LVP327781:LWV327783 MFL327781:MGR327783 MPH327781:MQN327783 MZD327781:NAJ327783 NIZ327781:NKF327783 NSV327781:NUB327783 OCR327781:ODX327783 OMN327781:ONT327783 OWJ327781:OXP327783 PGF327781:PHL327783 PQB327781:PRH327783 PZX327781:QBD327783 QJT327781:QKZ327783 QTP327781:QUV327783 RDL327781:RER327783 RNH327781:RON327783 RXD327781:RYJ327783 SGZ327781:SIF327783 SQV327781:SSB327783 TAR327781:TBX327783 TKN327781:TLT327783 TUJ327781:TVP327783 UEF327781:UFL327783 UOB327781:UPH327783 UXX327781:UZD327783 VHT327781:VIZ327783 VRP327781:VSV327783 WBL327781:WCR327783 WLH327781:WMN327783 WVD327781:WWJ327783 C393335:AH393337 IR393317:JX393319 SN393317:TT393319 ACJ393317:ADP393319 AMF393317:ANL393319 AWB393317:AXH393319 BFX393317:BHD393319 BPT393317:BQZ393319 BZP393317:CAV393319 CJL393317:CKR393319 CTH393317:CUN393319 DDD393317:DEJ393319 DMZ393317:DOF393319 DWV393317:DYB393319 EGR393317:EHX393319 EQN393317:ERT393319 FAJ393317:FBP393319 FKF393317:FLL393319 FUB393317:FVH393319 GDX393317:GFD393319 GNT393317:GOZ393319 GXP393317:GYV393319 HHL393317:HIR393319 HRH393317:HSN393319 IBD393317:ICJ393319 IKZ393317:IMF393319 IUV393317:IWB393319 JER393317:JFX393319 JON393317:JPT393319 JYJ393317:JZP393319 KIF393317:KJL393319 KSB393317:KTH393319 LBX393317:LDD393319 LLT393317:LMZ393319 LVP393317:LWV393319 MFL393317:MGR393319 MPH393317:MQN393319 MZD393317:NAJ393319 NIZ393317:NKF393319 NSV393317:NUB393319 OCR393317:ODX393319 OMN393317:ONT393319 OWJ393317:OXP393319 PGF393317:PHL393319 PQB393317:PRH393319 PZX393317:QBD393319 QJT393317:QKZ393319 QTP393317:QUV393319 RDL393317:RER393319 RNH393317:RON393319 RXD393317:RYJ393319 SGZ393317:SIF393319 SQV393317:SSB393319 TAR393317:TBX393319 TKN393317:TLT393319 TUJ393317:TVP393319 UEF393317:UFL393319 UOB393317:UPH393319 UXX393317:UZD393319 VHT393317:VIZ393319 VRP393317:VSV393319 WBL393317:WCR393319 WLH393317:WMN393319 WVD393317:WWJ393319 C458871:AH458873 IR458853:JX458855 SN458853:TT458855 ACJ458853:ADP458855 AMF458853:ANL458855 AWB458853:AXH458855 BFX458853:BHD458855 BPT458853:BQZ458855 BZP458853:CAV458855 CJL458853:CKR458855 CTH458853:CUN458855 DDD458853:DEJ458855 DMZ458853:DOF458855 DWV458853:DYB458855 EGR458853:EHX458855 EQN458853:ERT458855 FAJ458853:FBP458855 FKF458853:FLL458855 FUB458853:FVH458855 GDX458853:GFD458855 GNT458853:GOZ458855 GXP458853:GYV458855 HHL458853:HIR458855 HRH458853:HSN458855 IBD458853:ICJ458855 IKZ458853:IMF458855 IUV458853:IWB458855 JER458853:JFX458855 JON458853:JPT458855 JYJ458853:JZP458855 KIF458853:KJL458855 KSB458853:KTH458855 LBX458853:LDD458855 LLT458853:LMZ458855 LVP458853:LWV458855 MFL458853:MGR458855 MPH458853:MQN458855 MZD458853:NAJ458855 NIZ458853:NKF458855 NSV458853:NUB458855 OCR458853:ODX458855 OMN458853:ONT458855 OWJ458853:OXP458855 PGF458853:PHL458855 PQB458853:PRH458855 PZX458853:QBD458855 QJT458853:QKZ458855 QTP458853:QUV458855 RDL458853:RER458855 RNH458853:RON458855 RXD458853:RYJ458855 SGZ458853:SIF458855 SQV458853:SSB458855 TAR458853:TBX458855 TKN458853:TLT458855 TUJ458853:TVP458855 UEF458853:UFL458855 UOB458853:UPH458855 UXX458853:UZD458855 VHT458853:VIZ458855 VRP458853:VSV458855 WBL458853:WCR458855 WLH458853:WMN458855 WVD458853:WWJ458855 C524407:AH524409 IR524389:JX524391 SN524389:TT524391 ACJ524389:ADP524391 AMF524389:ANL524391 AWB524389:AXH524391 BFX524389:BHD524391 BPT524389:BQZ524391 BZP524389:CAV524391 CJL524389:CKR524391 CTH524389:CUN524391 DDD524389:DEJ524391 DMZ524389:DOF524391 DWV524389:DYB524391 EGR524389:EHX524391 EQN524389:ERT524391 FAJ524389:FBP524391 FKF524389:FLL524391 FUB524389:FVH524391 GDX524389:GFD524391 GNT524389:GOZ524391 GXP524389:GYV524391 HHL524389:HIR524391 HRH524389:HSN524391 IBD524389:ICJ524391 IKZ524389:IMF524391 IUV524389:IWB524391 JER524389:JFX524391 JON524389:JPT524391 JYJ524389:JZP524391 KIF524389:KJL524391 KSB524389:KTH524391 LBX524389:LDD524391 LLT524389:LMZ524391 LVP524389:LWV524391 MFL524389:MGR524391 MPH524389:MQN524391 MZD524389:NAJ524391 NIZ524389:NKF524391 NSV524389:NUB524391 OCR524389:ODX524391 OMN524389:ONT524391 OWJ524389:OXP524391 PGF524389:PHL524391 PQB524389:PRH524391 PZX524389:QBD524391 QJT524389:QKZ524391 QTP524389:QUV524391 RDL524389:RER524391 RNH524389:RON524391 RXD524389:RYJ524391 SGZ524389:SIF524391 SQV524389:SSB524391 TAR524389:TBX524391 TKN524389:TLT524391 TUJ524389:TVP524391 UEF524389:UFL524391 UOB524389:UPH524391 UXX524389:UZD524391 VHT524389:VIZ524391 VRP524389:VSV524391 WBL524389:WCR524391 WLH524389:WMN524391 WVD524389:WWJ524391 C589943:AH589945 IR589925:JX589927 SN589925:TT589927 ACJ589925:ADP589927 AMF589925:ANL589927 AWB589925:AXH589927 BFX589925:BHD589927 BPT589925:BQZ589927 BZP589925:CAV589927 CJL589925:CKR589927 CTH589925:CUN589927 DDD589925:DEJ589927 DMZ589925:DOF589927 DWV589925:DYB589927 EGR589925:EHX589927 EQN589925:ERT589927 FAJ589925:FBP589927 FKF589925:FLL589927 FUB589925:FVH589927 GDX589925:GFD589927 GNT589925:GOZ589927 GXP589925:GYV589927 HHL589925:HIR589927 HRH589925:HSN589927 IBD589925:ICJ589927 IKZ589925:IMF589927 IUV589925:IWB589927 JER589925:JFX589927 JON589925:JPT589927 JYJ589925:JZP589927 KIF589925:KJL589927 KSB589925:KTH589927 LBX589925:LDD589927 LLT589925:LMZ589927 LVP589925:LWV589927 MFL589925:MGR589927 MPH589925:MQN589927 MZD589925:NAJ589927 NIZ589925:NKF589927 NSV589925:NUB589927 OCR589925:ODX589927 OMN589925:ONT589927 OWJ589925:OXP589927 PGF589925:PHL589927 PQB589925:PRH589927 PZX589925:QBD589927 QJT589925:QKZ589927 QTP589925:QUV589927 RDL589925:RER589927 RNH589925:RON589927 RXD589925:RYJ589927 SGZ589925:SIF589927 SQV589925:SSB589927 TAR589925:TBX589927 TKN589925:TLT589927 TUJ589925:TVP589927 UEF589925:UFL589927 UOB589925:UPH589927 UXX589925:UZD589927 VHT589925:VIZ589927 VRP589925:VSV589927 WBL589925:WCR589927 WLH589925:WMN589927 WVD589925:WWJ589927 C655479:AH655481 IR655461:JX655463 SN655461:TT655463 ACJ655461:ADP655463 AMF655461:ANL655463 AWB655461:AXH655463 BFX655461:BHD655463 BPT655461:BQZ655463 BZP655461:CAV655463 CJL655461:CKR655463 CTH655461:CUN655463 DDD655461:DEJ655463 DMZ655461:DOF655463 DWV655461:DYB655463 EGR655461:EHX655463 EQN655461:ERT655463 FAJ655461:FBP655463 FKF655461:FLL655463 FUB655461:FVH655463 GDX655461:GFD655463 GNT655461:GOZ655463 GXP655461:GYV655463 HHL655461:HIR655463 HRH655461:HSN655463 IBD655461:ICJ655463 IKZ655461:IMF655463 IUV655461:IWB655463 JER655461:JFX655463 JON655461:JPT655463 JYJ655461:JZP655463 KIF655461:KJL655463 KSB655461:KTH655463 LBX655461:LDD655463 LLT655461:LMZ655463 LVP655461:LWV655463 MFL655461:MGR655463 MPH655461:MQN655463 MZD655461:NAJ655463 NIZ655461:NKF655463 NSV655461:NUB655463 OCR655461:ODX655463 OMN655461:ONT655463 OWJ655461:OXP655463 PGF655461:PHL655463 PQB655461:PRH655463 PZX655461:QBD655463 QJT655461:QKZ655463 QTP655461:QUV655463 RDL655461:RER655463 RNH655461:RON655463 RXD655461:RYJ655463 SGZ655461:SIF655463 SQV655461:SSB655463 TAR655461:TBX655463 TKN655461:TLT655463 TUJ655461:TVP655463 UEF655461:UFL655463 UOB655461:UPH655463 UXX655461:UZD655463 VHT655461:VIZ655463 VRP655461:VSV655463 WBL655461:WCR655463 WLH655461:WMN655463 WVD655461:WWJ655463 C721015:AH721017 IR720997:JX720999 SN720997:TT720999 ACJ720997:ADP720999 AMF720997:ANL720999 AWB720997:AXH720999 BFX720997:BHD720999 BPT720997:BQZ720999 BZP720997:CAV720999 CJL720997:CKR720999 CTH720997:CUN720999 DDD720997:DEJ720999 DMZ720997:DOF720999 DWV720997:DYB720999 EGR720997:EHX720999 EQN720997:ERT720999 FAJ720997:FBP720999 FKF720997:FLL720999 FUB720997:FVH720999 GDX720997:GFD720999 GNT720997:GOZ720999 GXP720997:GYV720999 HHL720997:HIR720999 HRH720997:HSN720999 IBD720997:ICJ720999 IKZ720997:IMF720999 IUV720997:IWB720999 JER720997:JFX720999 JON720997:JPT720999 JYJ720997:JZP720999 KIF720997:KJL720999 KSB720997:KTH720999 LBX720997:LDD720999 LLT720997:LMZ720999 LVP720997:LWV720999 MFL720997:MGR720999 MPH720997:MQN720999 MZD720997:NAJ720999 NIZ720997:NKF720999 NSV720997:NUB720999 OCR720997:ODX720999 OMN720997:ONT720999 OWJ720997:OXP720999 PGF720997:PHL720999 PQB720997:PRH720999 PZX720997:QBD720999 QJT720997:QKZ720999 QTP720997:QUV720999 RDL720997:RER720999 RNH720997:RON720999 RXD720997:RYJ720999 SGZ720997:SIF720999 SQV720997:SSB720999 TAR720997:TBX720999 TKN720997:TLT720999 TUJ720997:TVP720999 UEF720997:UFL720999 UOB720997:UPH720999 UXX720997:UZD720999 VHT720997:VIZ720999 VRP720997:VSV720999 WBL720997:WCR720999 WLH720997:WMN720999 WVD720997:WWJ720999 C786551:AH786553 IR786533:JX786535 SN786533:TT786535 ACJ786533:ADP786535 AMF786533:ANL786535 AWB786533:AXH786535 BFX786533:BHD786535 BPT786533:BQZ786535 BZP786533:CAV786535 CJL786533:CKR786535 CTH786533:CUN786535 DDD786533:DEJ786535 DMZ786533:DOF786535 DWV786533:DYB786535 EGR786533:EHX786535 EQN786533:ERT786535 FAJ786533:FBP786535 FKF786533:FLL786535 FUB786533:FVH786535 GDX786533:GFD786535 GNT786533:GOZ786535 GXP786533:GYV786535 HHL786533:HIR786535 HRH786533:HSN786535 IBD786533:ICJ786535 IKZ786533:IMF786535 IUV786533:IWB786535 JER786533:JFX786535 JON786533:JPT786535 JYJ786533:JZP786535 KIF786533:KJL786535 KSB786533:KTH786535 LBX786533:LDD786535 LLT786533:LMZ786535 LVP786533:LWV786535 MFL786533:MGR786535 MPH786533:MQN786535 MZD786533:NAJ786535 NIZ786533:NKF786535 NSV786533:NUB786535 OCR786533:ODX786535 OMN786533:ONT786535 OWJ786533:OXP786535 PGF786533:PHL786535 PQB786533:PRH786535 PZX786533:QBD786535 QJT786533:QKZ786535 QTP786533:QUV786535 RDL786533:RER786535 RNH786533:RON786535 RXD786533:RYJ786535 SGZ786533:SIF786535 SQV786533:SSB786535 TAR786533:TBX786535 TKN786533:TLT786535 TUJ786533:TVP786535 UEF786533:UFL786535 UOB786533:UPH786535 UXX786533:UZD786535 VHT786533:VIZ786535 VRP786533:VSV786535 WBL786533:WCR786535 WLH786533:WMN786535 WVD786533:WWJ786535 C852087:AH852089 IR852069:JX852071 SN852069:TT852071 ACJ852069:ADP852071 AMF852069:ANL852071 AWB852069:AXH852071 BFX852069:BHD852071 BPT852069:BQZ852071 BZP852069:CAV852071 CJL852069:CKR852071 CTH852069:CUN852071 DDD852069:DEJ852071 DMZ852069:DOF852071 DWV852069:DYB852071 EGR852069:EHX852071 EQN852069:ERT852071 FAJ852069:FBP852071 FKF852069:FLL852071 FUB852069:FVH852071 GDX852069:GFD852071 GNT852069:GOZ852071 GXP852069:GYV852071 HHL852069:HIR852071 HRH852069:HSN852071 IBD852069:ICJ852071 IKZ852069:IMF852071 IUV852069:IWB852071 JER852069:JFX852071 JON852069:JPT852071 JYJ852069:JZP852071 KIF852069:KJL852071 KSB852069:KTH852071 LBX852069:LDD852071 LLT852069:LMZ852071 LVP852069:LWV852071 MFL852069:MGR852071 MPH852069:MQN852071 MZD852069:NAJ852071 NIZ852069:NKF852071 NSV852069:NUB852071 OCR852069:ODX852071 OMN852069:ONT852071 OWJ852069:OXP852071 PGF852069:PHL852071 PQB852069:PRH852071 PZX852069:QBD852071 QJT852069:QKZ852071 QTP852069:QUV852071 RDL852069:RER852071 RNH852069:RON852071 RXD852069:RYJ852071 SGZ852069:SIF852071 SQV852069:SSB852071 TAR852069:TBX852071 TKN852069:TLT852071 TUJ852069:TVP852071 UEF852069:UFL852071 UOB852069:UPH852071 UXX852069:UZD852071 VHT852069:VIZ852071 VRP852069:VSV852071 WBL852069:WCR852071 WLH852069:WMN852071 WVD852069:WWJ852071 C917623:AH917625 IR917605:JX917607 SN917605:TT917607 ACJ917605:ADP917607 AMF917605:ANL917607 AWB917605:AXH917607 BFX917605:BHD917607 BPT917605:BQZ917607 BZP917605:CAV917607 CJL917605:CKR917607 CTH917605:CUN917607 DDD917605:DEJ917607 DMZ917605:DOF917607 DWV917605:DYB917607 EGR917605:EHX917607 EQN917605:ERT917607 FAJ917605:FBP917607 FKF917605:FLL917607 FUB917605:FVH917607 GDX917605:GFD917607 GNT917605:GOZ917607 GXP917605:GYV917607 HHL917605:HIR917607 HRH917605:HSN917607 IBD917605:ICJ917607 IKZ917605:IMF917607 IUV917605:IWB917607 JER917605:JFX917607 JON917605:JPT917607 JYJ917605:JZP917607 KIF917605:KJL917607 KSB917605:KTH917607 LBX917605:LDD917607 LLT917605:LMZ917607 LVP917605:LWV917607 MFL917605:MGR917607 MPH917605:MQN917607 MZD917605:NAJ917607 NIZ917605:NKF917607 NSV917605:NUB917607 OCR917605:ODX917607 OMN917605:ONT917607 OWJ917605:OXP917607 PGF917605:PHL917607 PQB917605:PRH917607 PZX917605:QBD917607 QJT917605:QKZ917607 QTP917605:QUV917607 RDL917605:RER917607 RNH917605:RON917607 RXD917605:RYJ917607 SGZ917605:SIF917607 SQV917605:SSB917607 TAR917605:TBX917607 TKN917605:TLT917607 TUJ917605:TVP917607 UEF917605:UFL917607 UOB917605:UPH917607 UXX917605:UZD917607 VHT917605:VIZ917607 VRP917605:VSV917607 WBL917605:WCR917607 WLH917605:WMN917607 WVD917605:WWJ917607 C983159:AH983161 IR983141:JX983143 SN983141:TT983143 ACJ983141:ADP983143 AMF983141:ANL983143 AWB983141:AXH983143 BFX983141:BHD983143 BPT983141:BQZ983143 BZP983141:CAV983143 CJL983141:CKR983143 CTH983141:CUN983143 DDD983141:DEJ983143 DMZ983141:DOF983143 DWV983141:DYB983143 EGR983141:EHX983143 EQN983141:ERT983143 FAJ983141:FBP983143 FKF983141:FLL983143 FUB983141:FVH983143 GDX983141:GFD983143 GNT983141:GOZ983143 GXP983141:GYV983143 HHL983141:HIR983143 HRH983141:HSN983143 IBD983141:ICJ983143 IKZ983141:IMF983143 IUV983141:IWB983143 JER983141:JFX983143 JON983141:JPT983143 JYJ983141:JZP983143 KIF983141:KJL983143 KSB983141:KTH983143 LBX983141:LDD983143 LLT983141:LMZ983143 LVP983141:LWV983143 MFL983141:MGR983143 MPH983141:MQN983143 MZD983141:NAJ983143 NIZ983141:NKF983143 NSV983141:NUB983143 OCR983141:ODX983143 OMN983141:ONT983143 OWJ983141:OXP983143 PGF983141:PHL983143 PQB983141:PRH983143 PZX983141:QBD983143 QJT983141:QKZ983143 QTP983141:QUV983143 RDL983141:RER983143 RNH983141:RON983143 RXD983141:RYJ983143 SGZ983141:SIF983143 SQV983141:SSB983143 TAR983141:TBX983143 TKN983141:TLT983143 TUJ983141:TVP983143 UEF983141:UFL983143 UOB983141:UPH983143 UXX983141:UZD983143 VHT983141:VIZ983143 VRP983141:VSV983143 WBL983141:WCR983143 WLH983141:WMN983143 WVD983141:WWJ983143 WLH983151:WMN983152 C65647:AH65649 IR65629:JX65631 SN65629:TT65631 ACJ65629:ADP65631 AMF65629:ANL65631 AWB65629:AXH65631 BFX65629:BHD65631 BPT65629:BQZ65631 BZP65629:CAV65631 CJL65629:CKR65631 CTH65629:CUN65631 DDD65629:DEJ65631 DMZ65629:DOF65631 DWV65629:DYB65631 EGR65629:EHX65631 EQN65629:ERT65631 FAJ65629:FBP65631 FKF65629:FLL65631 FUB65629:FVH65631 GDX65629:GFD65631 GNT65629:GOZ65631 GXP65629:GYV65631 HHL65629:HIR65631 HRH65629:HSN65631 IBD65629:ICJ65631 IKZ65629:IMF65631 IUV65629:IWB65631 JER65629:JFX65631 JON65629:JPT65631 JYJ65629:JZP65631 KIF65629:KJL65631 KSB65629:KTH65631 LBX65629:LDD65631 LLT65629:LMZ65631 LVP65629:LWV65631 MFL65629:MGR65631 MPH65629:MQN65631 MZD65629:NAJ65631 NIZ65629:NKF65631 NSV65629:NUB65631 OCR65629:ODX65631 OMN65629:ONT65631 OWJ65629:OXP65631 PGF65629:PHL65631 PQB65629:PRH65631 PZX65629:QBD65631 QJT65629:QKZ65631 QTP65629:QUV65631 RDL65629:RER65631 RNH65629:RON65631 RXD65629:RYJ65631 SGZ65629:SIF65631 SQV65629:SSB65631 TAR65629:TBX65631 TKN65629:TLT65631 TUJ65629:TVP65631 UEF65629:UFL65631 UOB65629:UPH65631 UXX65629:UZD65631 VHT65629:VIZ65631 VRP65629:VSV65631 WBL65629:WCR65631 WLH65629:WMN65631 WVD65629:WWJ65631 C131183:AH131185 IR131165:JX131167 SN131165:TT131167 ACJ131165:ADP131167 AMF131165:ANL131167 AWB131165:AXH131167 BFX131165:BHD131167 BPT131165:BQZ131167 BZP131165:CAV131167 CJL131165:CKR131167 CTH131165:CUN131167 DDD131165:DEJ131167 DMZ131165:DOF131167 DWV131165:DYB131167 EGR131165:EHX131167 EQN131165:ERT131167 FAJ131165:FBP131167 FKF131165:FLL131167 FUB131165:FVH131167 GDX131165:GFD131167 GNT131165:GOZ131167 GXP131165:GYV131167 HHL131165:HIR131167 HRH131165:HSN131167 IBD131165:ICJ131167 IKZ131165:IMF131167 IUV131165:IWB131167 JER131165:JFX131167 JON131165:JPT131167 JYJ131165:JZP131167 KIF131165:KJL131167 KSB131165:KTH131167 LBX131165:LDD131167 LLT131165:LMZ131167 LVP131165:LWV131167 MFL131165:MGR131167 MPH131165:MQN131167 MZD131165:NAJ131167 NIZ131165:NKF131167 NSV131165:NUB131167 OCR131165:ODX131167 OMN131165:ONT131167 OWJ131165:OXP131167 PGF131165:PHL131167 PQB131165:PRH131167 PZX131165:QBD131167 QJT131165:QKZ131167 QTP131165:QUV131167 RDL131165:RER131167 RNH131165:RON131167 RXD131165:RYJ131167 SGZ131165:SIF131167 SQV131165:SSB131167 TAR131165:TBX131167 TKN131165:TLT131167 TUJ131165:TVP131167 UEF131165:UFL131167 UOB131165:UPH131167 UXX131165:UZD131167 VHT131165:VIZ131167 VRP131165:VSV131167 WBL131165:WCR131167 WLH131165:WMN131167 WVD131165:WWJ131167 C196719:AH196721 IR196701:JX196703 SN196701:TT196703 ACJ196701:ADP196703 AMF196701:ANL196703 AWB196701:AXH196703 BFX196701:BHD196703 BPT196701:BQZ196703 BZP196701:CAV196703 CJL196701:CKR196703 CTH196701:CUN196703 DDD196701:DEJ196703 DMZ196701:DOF196703 DWV196701:DYB196703 EGR196701:EHX196703 EQN196701:ERT196703 FAJ196701:FBP196703 FKF196701:FLL196703 FUB196701:FVH196703 GDX196701:GFD196703 GNT196701:GOZ196703 GXP196701:GYV196703 HHL196701:HIR196703 HRH196701:HSN196703 IBD196701:ICJ196703 IKZ196701:IMF196703 IUV196701:IWB196703 JER196701:JFX196703 JON196701:JPT196703 JYJ196701:JZP196703 KIF196701:KJL196703 KSB196701:KTH196703 LBX196701:LDD196703 LLT196701:LMZ196703 LVP196701:LWV196703 MFL196701:MGR196703 MPH196701:MQN196703 MZD196701:NAJ196703 NIZ196701:NKF196703 NSV196701:NUB196703 OCR196701:ODX196703 OMN196701:ONT196703 OWJ196701:OXP196703 PGF196701:PHL196703 PQB196701:PRH196703 PZX196701:QBD196703 QJT196701:QKZ196703 QTP196701:QUV196703 RDL196701:RER196703 RNH196701:RON196703 RXD196701:RYJ196703 SGZ196701:SIF196703 SQV196701:SSB196703 TAR196701:TBX196703 TKN196701:TLT196703 TUJ196701:TVP196703 UEF196701:UFL196703 UOB196701:UPH196703 UXX196701:UZD196703 VHT196701:VIZ196703 VRP196701:VSV196703 WBL196701:WCR196703 WLH196701:WMN196703 WVD196701:WWJ196703 C262255:AH262257 IR262237:JX262239 SN262237:TT262239 ACJ262237:ADP262239 AMF262237:ANL262239 AWB262237:AXH262239 BFX262237:BHD262239 BPT262237:BQZ262239 BZP262237:CAV262239 CJL262237:CKR262239 CTH262237:CUN262239 DDD262237:DEJ262239 DMZ262237:DOF262239 DWV262237:DYB262239 EGR262237:EHX262239 EQN262237:ERT262239 FAJ262237:FBP262239 FKF262237:FLL262239 FUB262237:FVH262239 GDX262237:GFD262239 GNT262237:GOZ262239 GXP262237:GYV262239 HHL262237:HIR262239 HRH262237:HSN262239 IBD262237:ICJ262239 IKZ262237:IMF262239 IUV262237:IWB262239 JER262237:JFX262239 JON262237:JPT262239 JYJ262237:JZP262239 KIF262237:KJL262239 KSB262237:KTH262239 LBX262237:LDD262239 LLT262237:LMZ262239 LVP262237:LWV262239 MFL262237:MGR262239 MPH262237:MQN262239 MZD262237:NAJ262239 NIZ262237:NKF262239 NSV262237:NUB262239 OCR262237:ODX262239 OMN262237:ONT262239 OWJ262237:OXP262239 PGF262237:PHL262239 PQB262237:PRH262239 PZX262237:QBD262239 QJT262237:QKZ262239 QTP262237:QUV262239 RDL262237:RER262239 RNH262237:RON262239 RXD262237:RYJ262239 SGZ262237:SIF262239 SQV262237:SSB262239 TAR262237:TBX262239 TKN262237:TLT262239 TUJ262237:TVP262239 UEF262237:UFL262239 UOB262237:UPH262239 UXX262237:UZD262239 VHT262237:VIZ262239 VRP262237:VSV262239 WBL262237:WCR262239 WLH262237:WMN262239 WVD262237:WWJ262239 C327791:AH327793 IR327773:JX327775 SN327773:TT327775 ACJ327773:ADP327775 AMF327773:ANL327775 AWB327773:AXH327775 BFX327773:BHD327775 BPT327773:BQZ327775 BZP327773:CAV327775 CJL327773:CKR327775 CTH327773:CUN327775 DDD327773:DEJ327775 DMZ327773:DOF327775 DWV327773:DYB327775 EGR327773:EHX327775 EQN327773:ERT327775 FAJ327773:FBP327775 FKF327773:FLL327775 FUB327773:FVH327775 GDX327773:GFD327775 GNT327773:GOZ327775 GXP327773:GYV327775 HHL327773:HIR327775 HRH327773:HSN327775 IBD327773:ICJ327775 IKZ327773:IMF327775 IUV327773:IWB327775 JER327773:JFX327775 JON327773:JPT327775 JYJ327773:JZP327775 KIF327773:KJL327775 KSB327773:KTH327775 LBX327773:LDD327775 LLT327773:LMZ327775 LVP327773:LWV327775 MFL327773:MGR327775 MPH327773:MQN327775 MZD327773:NAJ327775 NIZ327773:NKF327775 NSV327773:NUB327775 OCR327773:ODX327775 OMN327773:ONT327775 OWJ327773:OXP327775 PGF327773:PHL327775 PQB327773:PRH327775 PZX327773:QBD327775 QJT327773:QKZ327775 QTP327773:QUV327775 RDL327773:RER327775 RNH327773:RON327775 RXD327773:RYJ327775 SGZ327773:SIF327775 SQV327773:SSB327775 TAR327773:TBX327775 TKN327773:TLT327775 TUJ327773:TVP327775 UEF327773:UFL327775 UOB327773:UPH327775 UXX327773:UZD327775 VHT327773:VIZ327775 VRP327773:VSV327775 WBL327773:WCR327775 WLH327773:WMN327775 WVD327773:WWJ327775 C393327:AH393329 IR393309:JX393311 SN393309:TT393311 ACJ393309:ADP393311 AMF393309:ANL393311 AWB393309:AXH393311 BFX393309:BHD393311 BPT393309:BQZ393311 BZP393309:CAV393311 CJL393309:CKR393311 CTH393309:CUN393311 DDD393309:DEJ393311 DMZ393309:DOF393311 DWV393309:DYB393311 EGR393309:EHX393311 EQN393309:ERT393311 FAJ393309:FBP393311 FKF393309:FLL393311 FUB393309:FVH393311 GDX393309:GFD393311 GNT393309:GOZ393311 GXP393309:GYV393311 HHL393309:HIR393311 HRH393309:HSN393311 IBD393309:ICJ393311 IKZ393309:IMF393311 IUV393309:IWB393311 JER393309:JFX393311 JON393309:JPT393311 JYJ393309:JZP393311 KIF393309:KJL393311 KSB393309:KTH393311 LBX393309:LDD393311 LLT393309:LMZ393311 LVP393309:LWV393311 MFL393309:MGR393311 MPH393309:MQN393311 MZD393309:NAJ393311 NIZ393309:NKF393311 NSV393309:NUB393311 OCR393309:ODX393311 OMN393309:ONT393311 OWJ393309:OXP393311 PGF393309:PHL393311 PQB393309:PRH393311 PZX393309:QBD393311 QJT393309:QKZ393311 QTP393309:QUV393311 RDL393309:RER393311 RNH393309:RON393311 RXD393309:RYJ393311 SGZ393309:SIF393311 SQV393309:SSB393311 TAR393309:TBX393311 TKN393309:TLT393311 TUJ393309:TVP393311 UEF393309:UFL393311 UOB393309:UPH393311 UXX393309:UZD393311 VHT393309:VIZ393311 VRP393309:VSV393311 WBL393309:WCR393311 WLH393309:WMN393311 WVD393309:WWJ393311 C458863:AH458865 IR458845:JX458847 SN458845:TT458847 ACJ458845:ADP458847 AMF458845:ANL458847 AWB458845:AXH458847 BFX458845:BHD458847 BPT458845:BQZ458847 BZP458845:CAV458847 CJL458845:CKR458847 CTH458845:CUN458847 DDD458845:DEJ458847 DMZ458845:DOF458847 DWV458845:DYB458847 EGR458845:EHX458847 EQN458845:ERT458847 FAJ458845:FBP458847 FKF458845:FLL458847 FUB458845:FVH458847 GDX458845:GFD458847 GNT458845:GOZ458847 GXP458845:GYV458847 HHL458845:HIR458847 HRH458845:HSN458847 IBD458845:ICJ458847 IKZ458845:IMF458847 IUV458845:IWB458847 JER458845:JFX458847 JON458845:JPT458847 JYJ458845:JZP458847 KIF458845:KJL458847 KSB458845:KTH458847 LBX458845:LDD458847 LLT458845:LMZ458847 LVP458845:LWV458847 MFL458845:MGR458847 MPH458845:MQN458847 MZD458845:NAJ458847 NIZ458845:NKF458847 NSV458845:NUB458847 OCR458845:ODX458847 OMN458845:ONT458847 OWJ458845:OXP458847 PGF458845:PHL458847 PQB458845:PRH458847 PZX458845:QBD458847 QJT458845:QKZ458847 QTP458845:QUV458847 RDL458845:RER458847 RNH458845:RON458847 RXD458845:RYJ458847 SGZ458845:SIF458847 SQV458845:SSB458847 TAR458845:TBX458847 TKN458845:TLT458847 TUJ458845:TVP458847 UEF458845:UFL458847 UOB458845:UPH458847 UXX458845:UZD458847 VHT458845:VIZ458847 VRP458845:VSV458847 WBL458845:WCR458847 WLH458845:WMN458847 WVD458845:WWJ458847 C524399:AH524401 IR524381:JX524383 SN524381:TT524383 ACJ524381:ADP524383 AMF524381:ANL524383 AWB524381:AXH524383 BFX524381:BHD524383 BPT524381:BQZ524383 BZP524381:CAV524383 CJL524381:CKR524383 CTH524381:CUN524383 DDD524381:DEJ524383 DMZ524381:DOF524383 DWV524381:DYB524383 EGR524381:EHX524383 EQN524381:ERT524383 FAJ524381:FBP524383 FKF524381:FLL524383 FUB524381:FVH524383 GDX524381:GFD524383 GNT524381:GOZ524383 GXP524381:GYV524383 HHL524381:HIR524383 HRH524381:HSN524383 IBD524381:ICJ524383 IKZ524381:IMF524383 IUV524381:IWB524383 JER524381:JFX524383 JON524381:JPT524383 JYJ524381:JZP524383 KIF524381:KJL524383 KSB524381:KTH524383 LBX524381:LDD524383 LLT524381:LMZ524383 LVP524381:LWV524383 MFL524381:MGR524383 MPH524381:MQN524383 MZD524381:NAJ524383 NIZ524381:NKF524383 NSV524381:NUB524383 OCR524381:ODX524383 OMN524381:ONT524383 OWJ524381:OXP524383 PGF524381:PHL524383 PQB524381:PRH524383 PZX524381:QBD524383 QJT524381:QKZ524383 QTP524381:QUV524383 RDL524381:RER524383 RNH524381:RON524383 RXD524381:RYJ524383 SGZ524381:SIF524383 SQV524381:SSB524383 TAR524381:TBX524383 TKN524381:TLT524383 TUJ524381:TVP524383 UEF524381:UFL524383 UOB524381:UPH524383 UXX524381:UZD524383 VHT524381:VIZ524383 VRP524381:VSV524383 WBL524381:WCR524383 WLH524381:WMN524383 WVD524381:WWJ524383 C589935:AH589937 IR589917:JX589919 SN589917:TT589919 ACJ589917:ADP589919 AMF589917:ANL589919 AWB589917:AXH589919 BFX589917:BHD589919 BPT589917:BQZ589919 BZP589917:CAV589919 CJL589917:CKR589919 CTH589917:CUN589919 DDD589917:DEJ589919 DMZ589917:DOF589919 DWV589917:DYB589919 EGR589917:EHX589919 EQN589917:ERT589919 FAJ589917:FBP589919 FKF589917:FLL589919 FUB589917:FVH589919 GDX589917:GFD589919 GNT589917:GOZ589919 GXP589917:GYV589919 HHL589917:HIR589919 HRH589917:HSN589919 IBD589917:ICJ589919 IKZ589917:IMF589919 IUV589917:IWB589919 JER589917:JFX589919 JON589917:JPT589919 JYJ589917:JZP589919 KIF589917:KJL589919 KSB589917:KTH589919 LBX589917:LDD589919 LLT589917:LMZ589919 LVP589917:LWV589919 MFL589917:MGR589919 MPH589917:MQN589919 MZD589917:NAJ589919 NIZ589917:NKF589919 NSV589917:NUB589919 OCR589917:ODX589919 OMN589917:ONT589919 OWJ589917:OXP589919 PGF589917:PHL589919 PQB589917:PRH589919 PZX589917:QBD589919 QJT589917:QKZ589919 QTP589917:QUV589919 RDL589917:RER589919 RNH589917:RON589919 RXD589917:RYJ589919 SGZ589917:SIF589919 SQV589917:SSB589919 TAR589917:TBX589919 TKN589917:TLT589919 TUJ589917:TVP589919 UEF589917:UFL589919 UOB589917:UPH589919 UXX589917:UZD589919 VHT589917:VIZ589919 VRP589917:VSV589919 WBL589917:WCR589919 WLH589917:WMN589919 WVD589917:WWJ589919 C655471:AH655473 IR655453:JX655455 SN655453:TT655455 ACJ655453:ADP655455 AMF655453:ANL655455 AWB655453:AXH655455 BFX655453:BHD655455 BPT655453:BQZ655455 BZP655453:CAV655455 CJL655453:CKR655455 CTH655453:CUN655455 DDD655453:DEJ655455 DMZ655453:DOF655455 DWV655453:DYB655455 EGR655453:EHX655455 EQN655453:ERT655455 FAJ655453:FBP655455 FKF655453:FLL655455 FUB655453:FVH655455 GDX655453:GFD655455 GNT655453:GOZ655455 GXP655453:GYV655455 HHL655453:HIR655455 HRH655453:HSN655455 IBD655453:ICJ655455 IKZ655453:IMF655455 IUV655453:IWB655455 JER655453:JFX655455 JON655453:JPT655455 JYJ655453:JZP655455 KIF655453:KJL655455 KSB655453:KTH655455 LBX655453:LDD655455 LLT655453:LMZ655455 LVP655453:LWV655455 MFL655453:MGR655455 MPH655453:MQN655455 MZD655453:NAJ655455 NIZ655453:NKF655455 NSV655453:NUB655455 OCR655453:ODX655455 OMN655453:ONT655455 OWJ655453:OXP655455 PGF655453:PHL655455 PQB655453:PRH655455 PZX655453:QBD655455 QJT655453:QKZ655455 QTP655453:QUV655455 RDL655453:RER655455 RNH655453:RON655455 RXD655453:RYJ655455 SGZ655453:SIF655455 SQV655453:SSB655455 TAR655453:TBX655455 TKN655453:TLT655455 TUJ655453:TVP655455 UEF655453:UFL655455 UOB655453:UPH655455 UXX655453:UZD655455 VHT655453:VIZ655455 VRP655453:VSV655455 WBL655453:WCR655455 WLH655453:WMN655455 WVD655453:WWJ655455 C721007:AH721009 IR720989:JX720991 SN720989:TT720991 ACJ720989:ADP720991 AMF720989:ANL720991 AWB720989:AXH720991 BFX720989:BHD720991 BPT720989:BQZ720991 BZP720989:CAV720991 CJL720989:CKR720991 CTH720989:CUN720991 DDD720989:DEJ720991 DMZ720989:DOF720991 DWV720989:DYB720991 EGR720989:EHX720991 EQN720989:ERT720991 FAJ720989:FBP720991 FKF720989:FLL720991 FUB720989:FVH720991 GDX720989:GFD720991 GNT720989:GOZ720991 GXP720989:GYV720991 HHL720989:HIR720991 HRH720989:HSN720991 IBD720989:ICJ720991 IKZ720989:IMF720991 IUV720989:IWB720991 JER720989:JFX720991 JON720989:JPT720991 JYJ720989:JZP720991 KIF720989:KJL720991 KSB720989:KTH720991 LBX720989:LDD720991 LLT720989:LMZ720991 LVP720989:LWV720991 MFL720989:MGR720991 MPH720989:MQN720991 MZD720989:NAJ720991 NIZ720989:NKF720991 NSV720989:NUB720991 OCR720989:ODX720991 OMN720989:ONT720991 OWJ720989:OXP720991 PGF720989:PHL720991 PQB720989:PRH720991 PZX720989:QBD720991 QJT720989:QKZ720991 QTP720989:QUV720991 RDL720989:RER720991 RNH720989:RON720991 RXD720989:RYJ720991 SGZ720989:SIF720991 SQV720989:SSB720991 TAR720989:TBX720991 TKN720989:TLT720991 TUJ720989:TVP720991 UEF720989:UFL720991 UOB720989:UPH720991 UXX720989:UZD720991 VHT720989:VIZ720991 VRP720989:VSV720991 WBL720989:WCR720991 WLH720989:WMN720991 WVD720989:WWJ720991 C786543:AH786545 IR786525:JX786527 SN786525:TT786527 ACJ786525:ADP786527 AMF786525:ANL786527 AWB786525:AXH786527 BFX786525:BHD786527 BPT786525:BQZ786527 BZP786525:CAV786527 CJL786525:CKR786527 CTH786525:CUN786527 DDD786525:DEJ786527 DMZ786525:DOF786527 DWV786525:DYB786527 EGR786525:EHX786527 EQN786525:ERT786527 FAJ786525:FBP786527 FKF786525:FLL786527 FUB786525:FVH786527 GDX786525:GFD786527 GNT786525:GOZ786527 GXP786525:GYV786527 HHL786525:HIR786527 HRH786525:HSN786527 IBD786525:ICJ786527 IKZ786525:IMF786527 IUV786525:IWB786527 JER786525:JFX786527 JON786525:JPT786527 JYJ786525:JZP786527 KIF786525:KJL786527 KSB786525:KTH786527 LBX786525:LDD786527 LLT786525:LMZ786527 LVP786525:LWV786527 MFL786525:MGR786527 MPH786525:MQN786527 MZD786525:NAJ786527 NIZ786525:NKF786527 NSV786525:NUB786527 OCR786525:ODX786527 OMN786525:ONT786527 OWJ786525:OXP786527 PGF786525:PHL786527 PQB786525:PRH786527 PZX786525:QBD786527 QJT786525:QKZ786527 QTP786525:QUV786527 RDL786525:RER786527 RNH786525:RON786527 RXD786525:RYJ786527 SGZ786525:SIF786527 SQV786525:SSB786527 TAR786525:TBX786527 TKN786525:TLT786527 TUJ786525:TVP786527 UEF786525:UFL786527 UOB786525:UPH786527 UXX786525:UZD786527 VHT786525:VIZ786527 VRP786525:VSV786527 WBL786525:WCR786527 WLH786525:WMN786527 WVD786525:WWJ786527 C852079:AH852081 IR852061:JX852063 SN852061:TT852063 ACJ852061:ADP852063 AMF852061:ANL852063 AWB852061:AXH852063 BFX852061:BHD852063 BPT852061:BQZ852063 BZP852061:CAV852063 CJL852061:CKR852063 CTH852061:CUN852063 DDD852061:DEJ852063 DMZ852061:DOF852063 DWV852061:DYB852063 EGR852061:EHX852063 EQN852061:ERT852063 FAJ852061:FBP852063 FKF852061:FLL852063 FUB852061:FVH852063 GDX852061:GFD852063 GNT852061:GOZ852063 GXP852061:GYV852063 HHL852061:HIR852063 HRH852061:HSN852063 IBD852061:ICJ852063 IKZ852061:IMF852063 IUV852061:IWB852063 JER852061:JFX852063 JON852061:JPT852063 JYJ852061:JZP852063 KIF852061:KJL852063 KSB852061:KTH852063 LBX852061:LDD852063 LLT852061:LMZ852063 LVP852061:LWV852063 MFL852061:MGR852063 MPH852061:MQN852063 MZD852061:NAJ852063 NIZ852061:NKF852063 NSV852061:NUB852063 OCR852061:ODX852063 OMN852061:ONT852063 OWJ852061:OXP852063 PGF852061:PHL852063 PQB852061:PRH852063 PZX852061:QBD852063 QJT852061:QKZ852063 QTP852061:QUV852063 RDL852061:RER852063 RNH852061:RON852063 RXD852061:RYJ852063 SGZ852061:SIF852063 SQV852061:SSB852063 TAR852061:TBX852063 TKN852061:TLT852063 TUJ852061:TVP852063 UEF852061:UFL852063 UOB852061:UPH852063 UXX852061:UZD852063 VHT852061:VIZ852063 VRP852061:VSV852063 WBL852061:WCR852063 WLH852061:WMN852063 WVD852061:WWJ852063 C917615:AH917617 IR917597:JX917599 SN917597:TT917599 ACJ917597:ADP917599 AMF917597:ANL917599 AWB917597:AXH917599 BFX917597:BHD917599 BPT917597:BQZ917599 BZP917597:CAV917599 CJL917597:CKR917599 CTH917597:CUN917599 DDD917597:DEJ917599 DMZ917597:DOF917599 DWV917597:DYB917599 EGR917597:EHX917599 EQN917597:ERT917599 FAJ917597:FBP917599 FKF917597:FLL917599 FUB917597:FVH917599 GDX917597:GFD917599 GNT917597:GOZ917599 GXP917597:GYV917599 HHL917597:HIR917599 HRH917597:HSN917599 IBD917597:ICJ917599 IKZ917597:IMF917599 IUV917597:IWB917599 JER917597:JFX917599 JON917597:JPT917599 JYJ917597:JZP917599 KIF917597:KJL917599 KSB917597:KTH917599 LBX917597:LDD917599 LLT917597:LMZ917599 LVP917597:LWV917599 MFL917597:MGR917599 MPH917597:MQN917599 MZD917597:NAJ917599 NIZ917597:NKF917599 NSV917597:NUB917599 OCR917597:ODX917599 OMN917597:ONT917599 OWJ917597:OXP917599 PGF917597:PHL917599 PQB917597:PRH917599 PZX917597:QBD917599 QJT917597:QKZ917599 QTP917597:QUV917599 RDL917597:RER917599 RNH917597:RON917599 RXD917597:RYJ917599 SGZ917597:SIF917599 SQV917597:SSB917599 TAR917597:TBX917599 TKN917597:TLT917599 TUJ917597:TVP917599 UEF917597:UFL917599 UOB917597:UPH917599 UXX917597:UZD917599 VHT917597:VIZ917599 VRP917597:VSV917599 WBL917597:WCR917599 WLH917597:WMN917599 WVD917597:WWJ917599 C983151:AH983153 IR983133:JX983135 SN983133:TT983135 ACJ983133:ADP983135 AMF983133:ANL983135 AWB983133:AXH983135 BFX983133:BHD983135 BPT983133:BQZ983135 BZP983133:CAV983135 CJL983133:CKR983135 CTH983133:CUN983135 DDD983133:DEJ983135 DMZ983133:DOF983135 DWV983133:DYB983135 EGR983133:EHX983135 EQN983133:ERT983135 FAJ983133:FBP983135 FKF983133:FLL983135 FUB983133:FVH983135 GDX983133:GFD983135 GNT983133:GOZ983135 GXP983133:GYV983135 HHL983133:HIR983135 HRH983133:HSN983135 IBD983133:ICJ983135 IKZ983133:IMF983135 IUV983133:IWB983135 JER983133:JFX983135 JON983133:JPT983135 JYJ983133:JZP983135 KIF983133:KJL983135 KSB983133:KTH983135 LBX983133:LDD983135 LLT983133:LMZ983135 LVP983133:LWV983135 MFL983133:MGR983135 MPH983133:MQN983135 MZD983133:NAJ983135 NIZ983133:NKF983135 NSV983133:NUB983135 OCR983133:ODX983135 OMN983133:ONT983135 OWJ983133:OXP983135 PGF983133:PHL983135 PQB983133:PRH983135 PZX983133:QBD983135 QJT983133:QKZ983135 QTP983133:QUV983135 RDL983133:RER983135 RNH983133:RON983135 RXD983133:RYJ983135 SGZ983133:SIF983135 SQV983133:SSB983135 TAR983133:TBX983135 TKN983133:TLT983135 TUJ983133:TVP983135 UEF983133:UFL983135 UOB983133:UPH983135 UXX983133:UZD983135 VHT983133:VIZ983135 VRP983133:VSV983135 WBL983133:WCR983135 WLH983133:WMN983135 WVD983133:WWJ983135 C65633:P65636 IR65615:JE65618 SN65615:TA65618 ACJ65615:ACW65618 AMF65615:AMS65618 AWB65615:AWO65618 BFX65615:BGK65618 BPT65615:BQG65618 BZP65615:CAC65618 CJL65615:CJY65618 CTH65615:CTU65618 DDD65615:DDQ65618 DMZ65615:DNM65618 DWV65615:DXI65618 EGR65615:EHE65618 EQN65615:ERA65618 FAJ65615:FAW65618 FKF65615:FKS65618 FUB65615:FUO65618 GDX65615:GEK65618 GNT65615:GOG65618 GXP65615:GYC65618 HHL65615:HHY65618 HRH65615:HRU65618 IBD65615:IBQ65618 IKZ65615:ILM65618 IUV65615:IVI65618 JER65615:JFE65618 JON65615:JPA65618 JYJ65615:JYW65618 KIF65615:KIS65618 KSB65615:KSO65618 LBX65615:LCK65618 LLT65615:LMG65618 LVP65615:LWC65618 MFL65615:MFY65618 MPH65615:MPU65618 MZD65615:MZQ65618 NIZ65615:NJM65618 NSV65615:NTI65618 OCR65615:ODE65618 OMN65615:ONA65618 OWJ65615:OWW65618 PGF65615:PGS65618 PQB65615:PQO65618 PZX65615:QAK65618 QJT65615:QKG65618 QTP65615:QUC65618 RDL65615:RDY65618 RNH65615:RNU65618 RXD65615:RXQ65618 SGZ65615:SHM65618 SQV65615:SRI65618 TAR65615:TBE65618 TKN65615:TLA65618 TUJ65615:TUW65618 UEF65615:UES65618 UOB65615:UOO65618 UXX65615:UYK65618 VHT65615:VIG65618 VRP65615:VSC65618 WBL65615:WBY65618 WLH65615:WLU65618 WVD65615:WVQ65618 C131169:P131172 IR131151:JE131154 SN131151:TA131154 ACJ131151:ACW131154 AMF131151:AMS131154 AWB131151:AWO131154 BFX131151:BGK131154 BPT131151:BQG131154 BZP131151:CAC131154 CJL131151:CJY131154 CTH131151:CTU131154 DDD131151:DDQ131154 DMZ131151:DNM131154 DWV131151:DXI131154 EGR131151:EHE131154 EQN131151:ERA131154 FAJ131151:FAW131154 FKF131151:FKS131154 FUB131151:FUO131154 GDX131151:GEK131154 GNT131151:GOG131154 GXP131151:GYC131154 HHL131151:HHY131154 HRH131151:HRU131154 IBD131151:IBQ131154 IKZ131151:ILM131154 IUV131151:IVI131154 JER131151:JFE131154 JON131151:JPA131154 JYJ131151:JYW131154 KIF131151:KIS131154 KSB131151:KSO131154 LBX131151:LCK131154 LLT131151:LMG131154 LVP131151:LWC131154 MFL131151:MFY131154 MPH131151:MPU131154 MZD131151:MZQ131154 NIZ131151:NJM131154 NSV131151:NTI131154 OCR131151:ODE131154 OMN131151:ONA131154 OWJ131151:OWW131154 PGF131151:PGS131154 PQB131151:PQO131154 PZX131151:QAK131154 QJT131151:QKG131154 QTP131151:QUC131154 RDL131151:RDY131154 RNH131151:RNU131154 RXD131151:RXQ131154 SGZ131151:SHM131154 SQV131151:SRI131154 TAR131151:TBE131154 TKN131151:TLA131154 TUJ131151:TUW131154 UEF131151:UES131154 UOB131151:UOO131154 UXX131151:UYK131154 VHT131151:VIG131154 VRP131151:VSC131154 WBL131151:WBY131154 WLH131151:WLU131154 WVD131151:WVQ131154 C196705:P196708 IR196687:JE196690 SN196687:TA196690 ACJ196687:ACW196690 AMF196687:AMS196690 AWB196687:AWO196690 BFX196687:BGK196690 BPT196687:BQG196690 BZP196687:CAC196690 CJL196687:CJY196690 CTH196687:CTU196690 DDD196687:DDQ196690 DMZ196687:DNM196690 DWV196687:DXI196690 EGR196687:EHE196690 EQN196687:ERA196690 FAJ196687:FAW196690 FKF196687:FKS196690 FUB196687:FUO196690 GDX196687:GEK196690 GNT196687:GOG196690 GXP196687:GYC196690 HHL196687:HHY196690 HRH196687:HRU196690 IBD196687:IBQ196690 IKZ196687:ILM196690 IUV196687:IVI196690 JER196687:JFE196690 JON196687:JPA196690 JYJ196687:JYW196690 KIF196687:KIS196690 KSB196687:KSO196690 LBX196687:LCK196690 LLT196687:LMG196690 LVP196687:LWC196690 MFL196687:MFY196690 MPH196687:MPU196690 MZD196687:MZQ196690 NIZ196687:NJM196690 NSV196687:NTI196690 OCR196687:ODE196690 OMN196687:ONA196690 OWJ196687:OWW196690 PGF196687:PGS196690 PQB196687:PQO196690 PZX196687:QAK196690 QJT196687:QKG196690 QTP196687:QUC196690 RDL196687:RDY196690 RNH196687:RNU196690 RXD196687:RXQ196690 SGZ196687:SHM196690 SQV196687:SRI196690 TAR196687:TBE196690 TKN196687:TLA196690 TUJ196687:TUW196690 UEF196687:UES196690 UOB196687:UOO196690 UXX196687:UYK196690 VHT196687:VIG196690 VRP196687:VSC196690 WBL196687:WBY196690 WLH196687:WLU196690 WVD196687:WVQ196690 C262241:P262244 IR262223:JE262226 SN262223:TA262226 ACJ262223:ACW262226 AMF262223:AMS262226 AWB262223:AWO262226 BFX262223:BGK262226 BPT262223:BQG262226 BZP262223:CAC262226 CJL262223:CJY262226 CTH262223:CTU262226 DDD262223:DDQ262226 DMZ262223:DNM262226 DWV262223:DXI262226 EGR262223:EHE262226 EQN262223:ERA262226 FAJ262223:FAW262226 FKF262223:FKS262226 FUB262223:FUO262226 GDX262223:GEK262226 GNT262223:GOG262226 GXP262223:GYC262226 HHL262223:HHY262226 HRH262223:HRU262226 IBD262223:IBQ262226 IKZ262223:ILM262226 IUV262223:IVI262226 JER262223:JFE262226 JON262223:JPA262226 JYJ262223:JYW262226 KIF262223:KIS262226 KSB262223:KSO262226 LBX262223:LCK262226 LLT262223:LMG262226 LVP262223:LWC262226 MFL262223:MFY262226 MPH262223:MPU262226 MZD262223:MZQ262226 NIZ262223:NJM262226 NSV262223:NTI262226 OCR262223:ODE262226 OMN262223:ONA262226 OWJ262223:OWW262226 PGF262223:PGS262226 PQB262223:PQO262226 PZX262223:QAK262226 QJT262223:QKG262226 QTP262223:QUC262226 RDL262223:RDY262226 RNH262223:RNU262226 RXD262223:RXQ262226 SGZ262223:SHM262226 SQV262223:SRI262226 TAR262223:TBE262226 TKN262223:TLA262226 TUJ262223:TUW262226 UEF262223:UES262226 UOB262223:UOO262226 UXX262223:UYK262226 VHT262223:VIG262226 VRP262223:VSC262226 WBL262223:WBY262226 WLH262223:WLU262226 WVD262223:WVQ262226 C327777:P327780 IR327759:JE327762 SN327759:TA327762 ACJ327759:ACW327762 AMF327759:AMS327762 AWB327759:AWO327762 BFX327759:BGK327762 BPT327759:BQG327762 BZP327759:CAC327762 CJL327759:CJY327762 CTH327759:CTU327762 DDD327759:DDQ327762 DMZ327759:DNM327762 DWV327759:DXI327762 EGR327759:EHE327762 EQN327759:ERA327762 FAJ327759:FAW327762 FKF327759:FKS327762 FUB327759:FUO327762 GDX327759:GEK327762 GNT327759:GOG327762 GXP327759:GYC327762 HHL327759:HHY327762 HRH327759:HRU327762 IBD327759:IBQ327762 IKZ327759:ILM327762 IUV327759:IVI327762 JER327759:JFE327762 JON327759:JPA327762 JYJ327759:JYW327762 KIF327759:KIS327762 KSB327759:KSO327762 LBX327759:LCK327762 LLT327759:LMG327762 LVP327759:LWC327762 MFL327759:MFY327762 MPH327759:MPU327762 MZD327759:MZQ327762 NIZ327759:NJM327762 NSV327759:NTI327762 OCR327759:ODE327762 OMN327759:ONA327762 OWJ327759:OWW327762 PGF327759:PGS327762 PQB327759:PQO327762 PZX327759:QAK327762 QJT327759:QKG327762 QTP327759:QUC327762 RDL327759:RDY327762 RNH327759:RNU327762 RXD327759:RXQ327762 SGZ327759:SHM327762 SQV327759:SRI327762 TAR327759:TBE327762 TKN327759:TLA327762 TUJ327759:TUW327762 UEF327759:UES327762 UOB327759:UOO327762 UXX327759:UYK327762 VHT327759:VIG327762 VRP327759:VSC327762 WBL327759:WBY327762 WLH327759:WLU327762 WVD327759:WVQ327762 C393313:P393316 IR393295:JE393298 SN393295:TA393298 ACJ393295:ACW393298 AMF393295:AMS393298 AWB393295:AWO393298 BFX393295:BGK393298 BPT393295:BQG393298 BZP393295:CAC393298 CJL393295:CJY393298 CTH393295:CTU393298 DDD393295:DDQ393298 DMZ393295:DNM393298 DWV393295:DXI393298 EGR393295:EHE393298 EQN393295:ERA393298 FAJ393295:FAW393298 FKF393295:FKS393298 FUB393295:FUO393298 GDX393295:GEK393298 GNT393295:GOG393298 GXP393295:GYC393298 HHL393295:HHY393298 HRH393295:HRU393298 IBD393295:IBQ393298 IKZ393295:ILM393298 IUV393295:IVI393298 JER393295:JFE393298 JON393295:JPA393298 JYJ393295:JYW393298 KIF393295:KIS393298 KSB393295:KSO393298 LBX393295:LCK393298 LLT393295:LMG393298 LVP393295:LWC393298 MFL393295:MFY393298 MPH393295:MPU393298 MZD393295:MZQ393298 NIZ393295:NJM393298 NSV393295:NTI393298 OCR393295:ODE393298 OMN393295:ONA393298 OWJ393295:OWW393298 PGF393295:PGS393298 PQB393295:PQO393298 PZX393295:QAK393298 QJT393295:QKG393298 QTP393295:QUC393298 RDL393295:RDY393298 RNH393295:RNU393298 RXD393295:RXQ393298 SGZ393295:SHM393298 SQV393295:SRI393298 TAR393295:TBE393298 TKN393295:TLA393298 TUJ393295:TUW393298 UEF393295:UES393298 UOB393295:UOO393298 UXX393295:UYK393298 VHT393295:VIG393298 VRP393295:VSC393298 WBL393295:WBY393298 WLH393295:WLU393298 WVD393295:WVQ393298 C458849:P458852 IR458831:JE458834 SN458831:TA458834 ACJ458831:ACW458834 AMF458831:AMS458834 AWB458831:AWO458834 BFX458831:BGK458834 BPT458831:BQG458834 BZP458831:CAC458834 CJL458831:CJY458834 CTH458831:CTU458834 DDD458831:DDQ458834 DMZ458831:DNM458834 DWV458831:DXI458834 EGR458831:EHE458834 EQN458831:ERA458834 FAJ458831:FAW458834 FKF458831:FKS458834 FUB458831:FUO458834 GDX458831:GEK458834 GNT458831:GOG458834 GXP458831:GYC458834 HHL458831:HHY458834 HRH458831:HRU458834 IBD458831:IBQ458834 IKZ458831:ILM458834 IUV458831:IVI458834 JER458831:JFE458834 JON458831:JPA458834 JYJ458831:JYW458834 KIF458831:KIS458834 KSB458831:KSO458834 LBX458831:LCK458834 LLT458831:LMG458834 LVP458831:LWC458834 MFL458831:MFY458834 MPH458831:MPU458834 MZD458831:MZQ458834 NIZ458831:NJM458834 NSV458831:NTI458834 OCR458831:ODE458834 OMN458831:ONA458834 OWJ458831:OWW458834 PGF458831:PGS458834 PQB458831:PQO458834 PZX458831:QAK458834 QJT458831:QKG458834 QTP458831:QUC458834 RDL458831:RDY458834 RNH458831:RNU458834 RXD458831:RXQ458834 SGZ458831:SHM458834 SQV458831:SRI458834 TAR458831:TBE458834 TKN458831:TLA458834 TUJ458831:TUW458834 UEF458831:UES458834 UOB458831:UOO458834 UXX458831:UYK458834 VHT458831:VIG458834 VRP458831:VSC458834 WBL458831:WBY458834 WLH458831:WLU458834 WVD458831:WVQ458834 C524385:P524388 IR524367:JE524370 SN524367:TA524370 ACJ524367:ACW524370 AMF524367:AMS524370 AWB524367:AWO524370 BFX524367:BGK524370 BPT524367:BQG524370 BZP524367:CAC524370 CJL524367:CJY524370 CTH524367:CTU524370 DDD524367:DDQ524370 DMZ524367:DNM524370 DWV524367:DXI524370 EGR524367:EHE524370 EQN524367:ERA524370 FAJ524367:FAW524370 FKF524367:FKS524370 FUB524367:FUO524370 GDX524367:GEK524370 GNT524367:GOG524370 GXP524367:GYC524370 HHL524367:HHY524370 HRH524367:HRU524370 IBD524367:IBQ524370 IKZ524367:ILM524370 IUV524367:IVI524370 JER524367:JFE524370 JON524367:JPA524370 JYJ524367:JYW524370 KIF524367:KIS524370 KSB524367:KSO524370 LBX524367:LCK524370 LLT524367:LMG524370 LVP524367:LWC524370 MFL524367:MFY524370 MPH524367:MPU524370 MZD524367:MZQ524370 NIZ524367:NJM524370 NSV524367:NTI524370 OCR524367:ODE524370 OMN524367:ONA524370 OWJ524367:OWW524370 PGF524367:PGS524370 PQB524367:PQO524370 PZX524367:QAK524370 QJT524367:QKG524370 QTP524367:QUC524370 RDL524367:RDY524370 RNH524367:RNU524370 RXD524367:RXQ524370 SGZ524367:SHM524370 SQV524367:SRI524370 TAR524367:TBE524370 TKN524367:TLA524370 TUJ524367:TUW524370 UEF524367:UES524370 UOB524367:UOO524370 UXX524367:UYK524370 VHT524367:VIG524370 VRP524367:VSC524370 WBL524367:WBY524370 WLH524367:WLU524370 WVD524367:WVQ524370 C589921:P589924 IR589903:JE589906 SN589903:TA589906 ACJ589903:ACW589906 AMF589903:AMS589906 AWB589903:AWO589906 BFX589903:BGK589906 BPT589903:BQG589906 BZP589903:CAC589906 CJL589903:CJY589906 CTH589903:CTU589906 DDD589903:DDQ589906 DMZ589903:DNM589906 DWV589903:DXI589906 EGR589903:EHE589906 EQN589903:ERA589906 FAJ589903:FAW589906 FKF589903:FKS589906 FUB589903:FUO589906 GDX589903:GEK589906 GNT589903:GOG589906 GXP589903:GYC589906 HHL589903:HHY589906 HRH589903:HRU589906 IBD589903:IBQ589906 IKZ589903:ILM589906 IUV589903:IVI589906 JER589903:JFE589906 JON589903:JPA589906 JYJ589903:JYW589906 KIF589903:KIS589906 KSB589903:KSO589906 LBX589903:LCK589906 LLT589903:LMG589906 LVP589903:LWC589906 MFL589903:MFY589906 MPH589903:MPU589906 MZD589903:MZQ589906 NIZ589903:NJM589906 NSV589903:NTI589906 OCR589903:ODE589906 OMN589903:ONA589906 OWJ589903:OWW589906 PGF589903:PGS589906 PQB589903:PQO589906 PZX589903:QAK589906 QJT589903:QKG589906 QTP589903:QUC589906 RDL589903:RDY589906 RNH589903:RNU589906 RXD589903:RXQ589906 SGZ589903:SHM589906 SQV589903:SRI589906 TAR589903:TBE589906 TKN589903:TLA589906 TUJ589903:TUW589906 UEF589903:UES589906 UOB589903:UOO589906 UXX589903:UYK589906 VHT589903:VIG589906 VRP589903:VSC589906 WBL589903:WBY589906 WLH589903:WLU589906 WVD589903:WVQ589906 C655457:P655460 IR655439:JE655442 SN655439:TA655442 ACJ655439:ACW655442 AMF655439:AMS655442 AWB655439:AWO655442 BFX655439:BGK655442 BPT655439:BQG655442 BZP655439:CAC655442 CJL655439:CJY655442 CTH655439:CTU655442 DDD655439:DDQ655442 DMZ655439:DNM655442 DWV655439:DXI655442 EGR655439:EHE655442 EQN655439:ERA655442 FAJ655439:FAW655442 FKF655439:FKS655442 FUB655439:FUO655442 GDX655439:GEK655442 GNT655439:GOG655442 GXP655439:GYC655442 HHL655439:HHY655442 HRH655439:HRU655442 IBD655439:IBQ655442 IKZ655439:ILM655442 IUV655439:IVI655442 JER655439:JFE655442 JON655439:JPA655442 JYJ655439:JYW655442 KIF655439:KIS655442 KSB655439:KSO655442 LBX655439:LCK655442 LLT655439:LMG655442 LVP655439:LWC655442 MFL655439:MFY655442 MPH655439:MPU655442 MZD655439:MZQ655442 NIZ655439:NJM655442 NSV655439:NTI655442 OCR655439:ODE655442 OMN655439:ONA655442 OWJ655439:OWW655442 PGF655439:PGS655442 PQB655439:PQO655442 PZX655439:QAK655442 QJT655439:QKG655442 QTP655439:QUC655442 RDL655439:RDY655442 RNH655439:RNU655442 RXD655439:RXQ655442 SGZ655439:SHM655442 SQV655439:SRI655442 TAR655439:TBE655442 TKN655439:TLA655442 TUJ655439:TUW655442 UEF655439:UES655442 UOB655439:UOO655442 UXX655439:UYK655442 VHT655439:VIG655442 VRP655439:VSC655442 WBL655439:WBY655442 WLH655439:WLU655442 WVD655439:WVQ655442 C720993:P720996 IR720975:JE720978 SN720975:TA720978 ACJ720975:ACW720978 AMF720975:AMS720978 AWB720975:AWO720978 BFX720975:BGK720978 BPT720975:BQG720978 BZP720975:CAC720978 CJL720975:CJY720978 CTH720975:CTU720978 DDD720975:DDQ720978 DMZ720975:DNM720978 DWV720975:DXI720978 EGR720975:EHE720978 EQN720975:ERA720978 FAJ720975:FAW720978 FKF720975:FKS720978 FUB720975:FUO720978 GDX720975:GEK720978 GNT720975:GOG720978 GXP720975:GYC720978 HHL720975:HHY720978 HRH720975:HRU720978 IBD720975:IBQ720978 IKZ720975:ILM720978 IUV720975:IVI720978 JER720975:JFE720978 JON720975:JPA720978 JYJ720975:JYW720978 KIF720975:KIS720978 KSB720975:KSO720978 LBX720975:LCK720978 LLT720975:LMG720978 LVP720975:LWC720978 MFL720975:MFY720978 MPH720975:MPU720978 MZD720975:MZQ720978 NIZ720975:NJM720978 NSV720975:NTI720978 OCR720975:ODE720978 OMN720975:ONA720978 OWJ720975:OWW720978 PGF720975:PGS720978 PQB720975:PQO720978 PZX720975:QAK720978 QJT720975:QKG720978 QTP720975:QUC720978 RDL720975:RDY720978 RNH720975:RNU720978 RXD720975:RXQ720978 SGZ720975:SHM720978 SQV720975:SRI720978 TAR720975:TBE720978 TKN720975:TLA720978 TUJ720975:TUW720978 UEF720975:UES720978 UOB720975:UOO720978 UXX720975:UYK720978 VHT720975:VIG720978 VRP720975:VSC720978 WBL720975:WBY720978 WLH720975:WLU720978 WVD720975:WVQ720978 C786529:P786532 IR786511:JE786514 SN786511:TA786514 ACJ786511:ACW786514 AMF786511:AMS786514 AWB786511:AWO786514 BFX786511:BGK786514 BPT786511:BQG786514 BZP786511:CAC786514 CJL786511:CJY786514 CTH786511:CTU786514 DDD786511:DDQ786514 DMZ786511:DNM786514 DWV786511:DXI786514 EGR786511:EHE786514 EQN786511:ERA786514 FAJ786511:FAW786514 FKF786511:FKS786514 FUB786511:FUO786514 GDX786511:GEK786514 GNT786511:GOG786514 GXP786511:GYC786514 HHL786511:HHY786514 HRH786511:HRU786514 IBD786511:IBQ786514 IKZ786511:ILM786514 IUV786511:IVI786514 JER786511:JFE786514 JON786511:JPA786514 JYJ786511:JYW786514 KIF786511:KIS786514 KSB786511:KSO786514 LBX786511:LCK786514 LLT786511:LMG786514 LVP786511:LWC786514 MFL786511:MFY786514 MPH786511:MPU786514 MZD786511:MZQ786514 NIZ786511:NJM786514 NSV786511:NTI786514 OCR786511:ODE786514 OMN786511:ONA786514 OWJ786511:OWW786514 PGF786511:PGS786514 PQB786511:PQO786514 PZX786511:QAK786514 QJT786511:QKG786514 QTP786511:QUC786514 RDL786511:RDY786514 RNH786511:RNU786514 RXD786511:RXQ786514 SGZ786511:SHM786514 SQV786511:SRI786514 TAR786511:TBE786514 TKN786511:TLA786514 TUJ786511:TUW786514 UEF786511:UES786514 UOB786511:UOO786514 UXX786511:UYK786514 VHT786511:VIG786514 VRP786511:VSC786514 WBL786511:WBY786514 WLH786511:WLU786514 WVD786511:WVQ786514 C852065:P852068 IR852047:JE852050 SN852047:TA852050 ACJ852047:ACW852050 AMF852047:AMS852050 AWB852047:AWO852050 BFX852047:BGK852050 BPT852047:BQG852050 BZP852047:CAC852050 CJL852047:CJY852050 CTH852047:CTU852050 DDD852047:DDQ852050 DMZ852047:DNM852050 DWV852047:DXI852050 EGR852047:EHE852050 EQN852047:ERA852050 FAJ852047:FAW852050 FKF852047:FKS852050 FUB852047:FUO852050 GDX852047:GEK852050 GNT852047:GOG852050 GXP852047:GYC852050 HHL852047:HHY852050 HRH852047:HRU852050 IBD852047:IBQ852050 IKZ852047:ILM852050 IUV852047:IVI852050 JER852047:JFE852050 JON852047:JPA852050 JYJ852047:JYW852050 KIF852047:KIS852050 KSB852047:KSO852050 LBX852047:LCK852050 LLT852047:LMG852050 LVP852047:LWC852050 MFL852047:MFY852050 MPH852047:MPU852050 MZD852047:MZQ852050 NIZ852047:NJM852050 NSV852047:NTI852050 OCR852047:ODE852050 OMN852047:ONA852050 OWJ852047:OWW852050 PGF852047:PGS852050 PQB852047:PQO852050 PZX852047:QAK852050 QJT852047:QKG852050 QTP852047:QUC852050 RDL852047:RDY852050 RNH852047:RNU852050 RXD852047:RXQ852050 SGZ852047:SHM852050 SQV852047:SRI852050 TAR852047:TBE852050 TKN852047:TLA852050 TUJ852047:TUW852050 UEF852047:UES852050 UOB852047:UOO852050 UXX852047:UYK852050 VHT852047:VIG852050 VRP852047:VSC852050 WBL852047:WBY852050 WLH852047:WLU852050 WVD852047:WVQ852050 C917601:P917604 IR917583:JE917586 SN917583:TA917586 ACJ917583:ACW917586 AMF917583:AMS917586 AWB917583:AWO917586 BFX917583:BGK917586 BPT917583:BQG917586 BZP917583:CAC917586 CJL917583:CJY917586 CTH917583:CTU917586 DDD917583:DDQ917586 DMZ917583:DNM917586 DWV917583:DXI917586 EGR917583:EHE917586 EQN917583:ERA917586 FAJ917583:FAW917586 FKF917583:FKS917586 FUB917583:FUO917586 GDX917583:GEK917586 GNT917583:GOG917586 GXP917583:GYC917586 HHL917583:HHY917586 HRH917583:HRU917586 IBD917583:IBQ917586 IKZ917583:ILM917586 IUV917583:IVI917586 JER917583:JFE917586 JON917583:JPA917586 JYJ917583:JYW917586 KIF917583:KIS917586 KSB917583:KSO917586 LBX917583:LCK917586 LLT917583:LMG917586 LVP917583:LWC917586 MFL917583:MFY917586 MPH917583:MPU917586 MZD917583:MZQ917586 NIZ917583:NJM917586 NSV917583:NTI917586 OCR917583:ODE917586 OMN917583:ONA917586 OWJ917583:OWW917586 PGF917583:PGS917586 PQB917583:PQO917586 PZX917583:QAK917586 QJT917583:QKG917586 QTP917583:QUC917586 RDL917583:RDY917586 RNH917583:RNU917586 RXD917583:RXQ917586 SGZ917583:SHM917586 SQV917583:SRI917586 TAR917583:TBE917586 TKN917583:TLA917586 TUJ917583:TUW917586 UEF917583:UES917586 UOB917583:UOO917586 UXX917583:UYK917586 VHT917583:VIG917586 VRP917583:VSC917586 WBL917583:WBY917586 WLH917583:WLU917586 WVD917583:WVQ917586 C983137:P983140 IR983119:JE983122 SN983119:TA983122 ACJ983119:ACW983122 AMF983119:AMS983122 AWB983119:AWO983122 BFX983119:BGK983122 BPT983119:BQG983122 BZP983119:CAC983122 CJL983119:CJY983122 CTH983119:CTU983122 DDD983119:DDQ983122 DMZ983119:DNM983122 DWV983119:DXI983122 EGR983119:EHE983122 EQN983119:ERA983122 FAJ983119:FAW983122 FKF983119:FKS983122 FUB983119:FUO983122 GDX983119:GEK983122 GNT983119:GOG983122 GXP983119:GYC983122 HHL983119:HHY983122 HRH983119:HRU983122 IBD983119:IBQ983122 IKZ983119:ILM983122 IUV983119:IVI983122 JER983119:JFE983122 JON983119:JPA983122 JYJ983119:JYW983122 KIF983119:KIS983122 KSB983119:KSO983122 LBX983119:LCK983122 LLT983119:LMG983122 LVP983119:LWC983122 MFL983119:MFY983122 MPH983119:MPU983122 MZD983119:MZQ983122 NIZ983119:NJM983122 NSV983119:NTI983122 OCR983119:ODE983122 OMN983119:ONA983122 OWJ983119:OWW983122 PGF983119:PGS983122 PQB983119:PQO983122 PZX983119:QAK983122 QJT983119:QKG983122 QTP983119:QUC983122 RDL983119:RDY983122 RNH983119:RNU983122 RXD983119:RXQ983122 SGZ983119:SHM983122 SQV983119:SRI983122 TAR983119:TBE983122 TKN983119:TLA983122 TUJ983119:TUW983122 UEF983119:UES983122 UOB983119:UOO983122 UXX983119:UYK983122 VHT983119:VIG983122 VRP983119:VSC983122 WBL983119:WBY983122 WLH983119:WLU983122 WVD983119:WVQ983122 I65668:AH65669 IX65650:JX65651 ST65650:TT65651 ACP65650:ADP65651 AML65650:ANL65651 AWH65650:AXH65651 BGD65650:BHD65651 BPZ65650:BQZ65651 BZV65650:CAV65651 CJR65650:CKR65651 CTN65650:CUN65651 DDJ65650:DEJ65651 DNF65650:DOF65651 DXB65650:DYB65651 EGX65650:EHX65651 EQT65650:ERT65651 FAP65650:FBP65651 FKL65650:FLL65651 FUH65650:FVH65651 GED65650:GFD65651 GNZ65650:GOZ65651 GXV65650:GYV65651 HHR65650:HIR65651 HRN65650:HSN65651 IBJ65650:ICJ65651 ILF65650:IMF65651 IVB65650:IWB65651 JEX65650:JFX65651 JOT65650:JPT65651 JYP65650:JZP65651 KIL65650:KJL65651 KSH65650:KTH65651 LCD65650:LDD65651 LLZ65650:LMZ65651 LVV65650:LWV65651 MFR65650:MGR65651 MPN65650:MQN65651 MZJ65650:NAJ65651 NJF65650:NKF65651 NTB65650:NUB65651 OCX65650:ODX65651 OMT65650:ONT65651 OWP65650:OXP65651 PGL65650:PHL65651 PQH65650:PRH65651 QAD65650:QBD65651 QJZ65650:QKZ65651 QTV65650:QUV65651 RDR65650:RER65651 RNN65650:RON65651 RXJ65650:RYJ65651 SHF65650:SIF65651 SRB65650:SSB65651 TAX65650:TBX65651 TKT65650:TLT65651 TUP65650:TVP65651 UEL65650:UFL65651 UOH65650:UPH65651 UYD65650:UZD65651 VHZ65650:VIZ65651 VRV65650:VSV65651 WBR65650:WCR65651 WLN65650:WMN65651 WVJ65650:WWJ65651 I131204:AH131205 IX131186:JX131187 ST131186:TT131187 ACP131186:ADP131187 AML131186:ANL131187 AWH131186:AXH131187 BGD131186:BHD131187 BPZ131186:BQZ131187 BZV131186:CAV131187 CJR131186:CKR131187 CTN131186:CUN131187 DDJ131186:DEJ131187 DNF131186:DOF131187 DXB131186:DYB131187 EGX131186:EHX131187 EQT131186:ERT131187 FAP131186:FBP131187 FKL131186:FLL131187 FUH131186:FVH131187 GED131186:GFD131187 GNZ131186:GOZ131187 GXV131186:GYV131187 HHR131186:HIR131187 HRN131186:HSN131187 IBJ131186:ICJ131187 ILF131186:IMF131187 IVB131186:IWB131187 JEX131186:JFX131187 JOT131186:JPT131187 JYP131186:JZP131187 KIL131186:KJL131187 KSH131186:KTH131187 LCD131186:LDD131187 LLZ131186:LMZ131187 LVV131186:LWV131187 MFR131186:MGR131187 MPN131186:MQN131187 MZJ131186:NAJ131187 NJF131186:NKF131187 NTB131186:NUB131187 OCX131186:ODX131187 OMT131186:ONT131187 OWP131186:OXP131187 PGL131186:PHL131187 PQH131186:PRH131187 QAD131186:QBD131187 QJZ131186:QKZ131187 QTV131186:QUV131187 RDR131186:RER131187 RNN131186:RON131187 RXJ131186:RYJ131187 SHF131186:SIF131187 SRB131186:SSB131187 TAX131186:TBX131187 TKT131186:TLT131187 TUP131186:TVP131187 UEL131186:UFL131187 UOH131186:UPH131187 UYD131186:UZD131187 VHZ131186:VIZ131187 VRV131186:VSV131187 WBR131186:WCR131187 WLN131186:WMN131187 WVJ131186:WWJ131187 I196740:AH196741 IX196722:JX196723 ST196722:TT196723 ACP196722:ADP196723 AML196722:ANL196723 AWH196722:AXH196723 BGD196722:BHD196723 BPZ196722:BQZ196723 BZV196722:CAV196723 CJR196722:CKR196723 CTN196722:CUN196723 DDJ196722:DEJ196723 DNF196722:DOF196723 DXB196722:DYB196723 EGX196722:EHX196723 EQT196722:ERT196723 FAP196722:FBP196723 FKL196722:FLL196723 FUH196722:FVH196723 GED196722:GFD196723 GNZ196722:GOZ196723 GXV196722:GYV196723 HHR196722:HIR196723 HRN196722:HSN196723 IBJ196722:ICJ196723 ILF196722:IMF196723 IVB196722:IWB196723 JEX196722:JFX196723 JOT196722:JPT196723 JYP196722:JZP196723 KIL196722:KJL196723 KSH196722:KTH196723 LCD196722:LDD196723 LLZ196722:LMZ196723 LVV196722:LWV196723 MFR196722:MGR196723 MPN196722:MQN196723 MZJ196722:NAJ196723 NJF196722:NKF196723 NTB196722:NUB196723 OCX196722:ODX196723 OMT196722:ONT196723 OWP196722:OXP196723 PGL196722:PHL196723 PQH196722:PRH196723 QAD196722:QBD196723 QJZ196722:QKZ196723 QTV196722:QUV196723 RDR196722:RER196723 RNN196722:RON196723 RXJ196722:RYJ196723 SHF196722:SIF196723 SRB196722:SSB196723 TAX196722:TBX196723 TKT196722:TLT196723 TUP196722:TVP196723 UEL196722:UFL196723 UOH196722:UPH196723 UYD196722:UZD196723 VHZ196722:VIZ196723 VRV196722:VSV196723 WBR196722:WCR196723 WLN196722:WMN196723 WVJ196722:WWJ196723 I262276:AH262277 IX262258:JX262259 ST262258:TT262259 ACP262258:ADP262259 AML262258:ANL262259 AWH262258:AXH262259 BGD262258:BHD262259 BPZ262258:BQZ262259 BZV262258:CAV262259 CJR262258:CKR262259 CTN262258:CUN262259 DDJ262258:DEJ262259 DNF262258:DOF262259 DXB262258:DYB262259 EGX262258:EHX262259 EQT262258:ERT262259 FAP262258:FBP262259 FKL262258:FLL262259 FUH262258:FVH262259 GED262258:GFD262259 GNZ262258:GOZ262259 GXV262258:GYV262259 HHR262258:HIR262259 HRN262258:HSN262259 IBJ262258:ICJ262259 ILF262258:IMF262259 IVB262258:IWB262259 JEX262258:JFX262259 JOT262258:JPT262259 JYP262258:JZP262259 KIL262258:KJL262259 KSH262258:KTH262259 LCD262258:LDD262259 LLZ262258:LMZ262259 LVV262258:LWV262259 MFR262258:MGR262259 MPN262258:MQN262259 MZJ262258:NAJ262259 NJF262258:NKF262259 NTB262258:NUB262259 OCX262258:ODX262259 OMT262258:ONT262259 OWP262258:OXP262259 PGL262258:PHL262259 PQH262258:PRH262259 QAD262258:QBD262259 QJZ262258:QKZ262259 QTV262258:QUV262259 RDR262258:RER262259 RNN262258:RON262259 RXJ262258:RYJ262259 SHF262258:SIF262259 SRB262258:SSB262259 TAX262258:TBX262259 TKT262258:TLT262259 TUP262258:TVP262259 UEL262258:UFL262259 UOH262258:UPH262259 UYD262258:UZD262259 VHZ262258:VIZ262259 VRV262258:VSV262259 WBR262258:WCR262259 WLN262258:WMN262259 WVJ262258:WWJ262259 I327812:AH327813 IX327794:JX327795 ST327794:TT327795 ACP327794:ADP327795 AML327794:ANL327795 AWH327794:AXH327795 BGD327794:BHD327795 BPZ327794:BQZ327795 BZV327794:CAV327795 CJR327794:CKR327795 CTN327794:CUN327795 DDJ327794:DEJ327795 DNF327794:DOF327795 DXB327794:DYB327795 EGX327794:EHX327795 EQT327794:ERT327795 FAP327794:FBP327795 FKL327794:FLL327795 FUH327794:FVH327795 GED327794:GFD327795 GNZ327794:GOZ327795 GXV327794:GYV327795 HHR327794:HIR327795 HRN327794:HSN327795 IBJ327794:ICJ327795 ILF327794:IMF327795 IVB327794:IWB327795 JEX327794:JFX327795 JOT327794:JPT327795 JYP327794:JZP327795 KIL327794:KJL327795 KSH327794:KTH327795 LCD327794:LDD327795 LLZ327794:LMZ327795 LVV327794:LWV327795 MFR327794:MGR327795 MPN327794:MQN327795 MZJ327794:NAJ327795 NJF327794:NKF327795 NTB327794:NUB327795 OCX327794:ODX327795 OMT327794:ONT327795 OWP327794:OXP327795 PGL327794:PHL327795 PQH327794:PRH327795 QAD327794:QBD327795 QJZ327794:QKZ327795 QTV327794:QUV327795 RDR327794:RER327795 RNN327794:RON327795 RXJ327794:RYJ327795 SHF327794:SIF327795 SRB327794:SSB327795 TAX327794:TBX327795 TKT327794:TLT327795 TUP327794:TVP327795 UEL327794:UFL327795 UOH327794:UPH327795 UYD327794:UZD327795 VHZ327794:VIZ327795 VRV327794:VSV327795 WBR327794:WCR327795 WLN327794:WMN327795 WVJ327794:WWJ327795 I393348:AH393349 IX393330:JX393331 ST393330:TT393331 ACP393330:ADP393331 AML393330:ANL393331 AWH393330:AXH393331 BGD393330:BHD393331 BPZ393330:BQZ393331 BZV393330:CAV393331 CJR393330:CKR393331 CTN393330:CUN393331 DDJ393330:DEJ393331 DNF393330:DOF393331 DXB393330:DYB393331 EGX393330:EHX393331 EQT393330:ERT393331 FAP393330:FBP393331 FKL393330:FLL393331 FUH393330:FVH393331 GED393330:GFD393331 GNZ393330:GOZ393331 GXV393330:GYV393331 HHR393330:HIR393331 HRN393330:HSN393331 IBJ393330:ICJ393331 ILF393330:IMF393331 IVB393330:IWB393331 JEX393330:JFX393331 JOT393330:JPT393331 JYP393330:JZP393331 KIL393330:KJL393331 KSH393330:KTH393331 LCD393330:LDD393331 LLZ393330:LMZ393331 LVV393330:LWV393331 MFR393330:MGR393331 MPN393330:MQN393331 MZJ393330:NAJ393331 NJF393330:NKF393331 NTB393330:NUB393331 OCX393330:ODX393331 OMT393330:ONT393331 OWP393330:OXP393331 PGL393330:PHL393331 PQH393330:PRH393331 QAD393330:QBD393331 QJZ393330:QKZ393331 QTV393330:QUV393331 RDR393330:RER393331 RNN393330:RON393331 RXJ393330:RYJ393331 SHF393330:SIF393331 SRB393330:SSB393331 TAX393330:TBX393331 TKT393330:TLT393331 TUP393330:TVP393331 UEL393330:UFL393331 UOH393330:UPH393331 UYD393330:UZD393331 VHZ393330:VIZ393331 VRV393330:VSV393331 WBR393330:WCR393331 WLN393330:WMN393331 WVJ393330:WWJ393331 I458884:AH458885 IX458866:JX458867 ST458866:TT458867 ACP458866:ADP458867 AML458866:ANL458867 AWH458866:AXH458867 BGD458866:BHD458867 BPZ458866:BQZ458867 BZV458866:CAV458867 CJR458866:CKR458867 CTN458866:CUN458867 DDJ458866:DEJ458867 DNF458866:DOF458867 DXB458866:DYB458867 EGX458866:EHX458867 EQT458866:ERT458867 FAP458866:FBP458867 FKL458866:FLL458867 FUH458866:FVH458867 GED458866:GFD458867 GNZ458866:GOZ458867 GXV458866:GYV458867 HHR458866:HIR458867 HRN458866:HSN458867 IBJ458866:ICJ458867 ILF458866:IMF458867 IVB458866:IWB458867 JEX458866:JFX458867 JOT458866:JPT458867 JYP458866:JZP458867 KIL458866:KJL458867 KSH458866:KTH458867 LCD458866:LDD458867 LLZ458866:LMZ458867 LVV458866:LWV458867 MFR458866:MGR458867 MPN458866:MQN458867 MZJ458866:NAJ458867 NJF458866:NKF458867 NTB458866:NUB458867 OCX458866:ODX458867 OMT458866:ONT458867 OWP458866:OXP458867 PGL458866:PHL458867 PQH458866:PRH458867 QAD458866:QBD458867 QJZ458866:QKZ458867 QTV458866:QUV458867 RDR458866:RER458867 RNN458866:RON458867 RXJ458866:RYJ458867 SHF458866:SIF458867 SRB458866:SSB458867 TAX458866:TBX458867 TKT458866:TLT458867 TUP458866:TVP458867 UEL458866:UFL458867 UOH458866:UPH458867 UYD458866:UZD458867 VHZ458866:VIZ458867 VRV458866:VSV458867 WBR458866:WCR458867 WLN458866:WMN458867 WVJ458866:WWJ458867 I524420:AH524421 IX524402:JX524403 ST524402:TT524403 ACP524402:ADP524403 AML524402:ANL524403 AWH524402:AXH524403 BGD524402:BHD524403 BPZ524402:BQZ524403 BZV524402:CAV524403 CJR524402:CKR524403 CTN524402:CUN524403 DDJ524402:DEJ524403 DNF524402:DOF524403 DXB524402:DYB524403 EGX524402:EHX524403 EQT524402:ERT524403 FAP524402:FBP524403 FKL524402:FLL524403 FUH524402:FVH524403 GED524402:GFD524403 GNZ524402:GOZ524403 GXV524402:GYV524403 HHR524402:HIR524403 HRN524402:HSN524403 IBJ524402:ICJ524403 ILF524402:IMF524403 IVB524402:IWB524403 JEX524402:JFX524403 JOT524402:JPT524403 JYP524402:JZP524403 KIL524402:KJL524403 KSH524402:KTH524403 LCD524402:LDD524403 LLZ524402:LMZ524403 LVV524402:LWV524403 MFR524402:MGR524403 MPN524402:MQN524403 MZJ524402:NAJ524403 NJF524402:NKF524403 NTB524402:NUB524403 OCX524402:ODX524403 OMT524402:ONT524403 OWP524402:OXP524403 PGL524402:PHL524403 PQH524402:PRH524403 QAD524402:QBD524403 QJZ524402:QKZ524403 QTV524402:QUV524403 RDR524402:RER524403 RNN524402:RON524403 RXJ524402:RYJ524403 SHF524402:SIF524403 SRB524402:SSB524403 TAX524402:TBX524403 TKT524402:TLT524403 TUP524402:TVP524403 UEL524402:UFL524403 UOH524402:UPH524403 UYD524402:UZD524403 VHZ524402:VIZ524403 VRV524402:VSV524403 WBR524402:WCR524403 WLN524402:WMN524403 WVJ524402:WWJ524403 I589956:AH589957 IX589938:JX589939 ST589938:TT589939 ACP589938:ADP589939 AML589938:ANL589939 AWH589938:AXH589939 BGD589938:BHD589939 BPZ589938:BQZ589939 BZV589938:CAV589939 CJR589938:CKR589939 CTN589938:CUN589939 DDJ589938:DEJ589939 DNF589938:DOF589939 DXB589938:DYB589939 EGX589938:EHX589939 EQT589938:ERT589939 FAP589938:FBP589939 FKL589938:FLL589939 FUH589938:FVH589939 GED589938:GFD589939 GNZ589938:GOZ589939 GXV589938:GYV589939 HHR589938:HIR589939 HRN589938:HSN589939 IBJ589938:ICJ589939 ILF589938:IMF589939 IVB589938:IWB589939 JEX589938:JFX589939 JOT589938:JPT589939 JYP589938:JZP589939 KIL589938:KJL589939 KSH589938:KTH589939 LCD589938:LDD589939 LLZ589938:LMZ589939 LVV589938:LWV589939 MFR589938:MGR589939 MPN589938:MQN589939 MZJ589938:NAJ589939 NJF589938:NKF589939 NTB589938:NUB589939 OCX589938:ODX589939 OMT589938:ONT589939 OWP589938:OXP589939 PGL589938:PHL589939 PQH589938:PRH589939 QAD589938:QBD589939 QJZ589938:QKZ589939 QTV589938:QUV589939 RDR589938:RER589939 RNN589938:RON589939 RXJ589938:RYJ589939 SHF589938:SIF589939 SRB589938:SSB589939 TAX589938:TBX589939 TKT589938:TLT589939 TUP589938:TVP589939 UEL589938:UFL589939 UOH589938:UPH589939 UYD589938:UZD589939 VHZ589938:VIZ589939 VRV589938:VSV589939 WBR589938:WCR589939 WLN589938:WMN589939 WVJ589938:WWJ589939 I655492:AH655493 IX655474:JX655475 ST655474:TT655475 ACP655474:ADP655475 AML655474:ANL655475 AWH655474:AXH655475 BGD655474:BHD655475 BPZ655474:BQZ655475 BZV655474:CAV655475 CJR655474:CKR655475 CTN655474:CUN655475 DDJ655474:DEJ655475 DNF655474:DOF655475 DXB655474:DYB655475 EGX655474:EHX655475 EQT655474:ERT655475 FAP655474:FBP655475 FKL655474:FLL655475 FUH655474:FVH655475 GED655474:GFD655475 GNZ655474:GOZ655475 GXV655474:GYV655475 HHR655474:HIR655475 HRN655474:HSN655475 IBJ655474:ICJ655475 ILF655474:IMF655475 IVB655474:IWB655475 JEX655474:JFX655475 JOT655474:JPT655475 JYP655474:JZP655475 KIL655474:KJL655475 KSH655474:KTH655475 LCD655474:LDD655475 LLZ655474:LMZ655475 LVV655474:LWV655475 MFR655474:MGR655475 MPN655474:MQN655475 MZJ655474:NAJ655475 NJF655474:NKF655475 NTB655474:NUB655475 OCX655474:ODX655475 OMT655474:ONT655475 OWP655474:OXP655475 PGL655474:PHL655475 PQH655474:PRH655475 QAD655474:QBD655475 QJZ655474:QKZ655475 QTV655474:QUV655475 RDR655474:RER655475 RNN655474:RON655475 RXJ655474:RYJ655475 SHF655474:SIF655475 SRB655474:SSB655475 TAX655474:TBX655475 TKT655474:TLT655475 TUP655474:TVP655475 UEL655474:UFL655475 UOH655474:UPH655475 UYD655474:UZD655475 VHZ655474:VIZ655475 VRV655474:VSV655475 WBR655474:WCR655475 WLN655474:WMN655475 WVJ655474:WWJ655475 I721028:AH721029 IX721010:JX721011 ST721010:TT721011 ACP721010:ADP721011 AML721010:ANL721011 AWH721010:AXH721011 BGD721010:BHD721011 BPZ721010:BQZ721011 BZV721010:CAV721011 CJR721010:CKR721011 CTN721010:CUN721011 DDJ721010:DEJ721011 DNF721010:DOF721011 DXB721010:DYB721011 EGX721010:EHX721011 EQT721010:ERT721011 FAP721010:FBP721011 FKL721010:FLL721011 FUH721010:FVH721011 GED721010:GFD721011 GNZ721010:GOZ721011 GXV721010:GYV721011 HHR721010:HIR721011 HRN721010:HSN721011 IBJ721010:ICJ721011 ILF721010:IMF721011 IVB721010:IWB721011 JEX721010:JFX721011 JOT721010:JPT721011 JYP721010:JZP721011 KIL721010:KJL721011 KSH721010:KTH721011 LCD721010:LDD721011 LLZ721010:LMZ721011 LVV721010:LWV721011 MFR721010:MGR721011 MPN721010:MQN721011 MZJ721010:NAJ721011 NJF721010:NKF721011 NTB721010:NUB721011 OCX721010:ODX721011 OMT721010:ONT721011 OWP721010:OXP721011 PGL721010:PHL721011 PQH721010:PRH721011 QAD721010:QBD721011 QJZ721010:QKZ721011 QTV721010:QUV721011 RDR721010:RER721011 RNN721010:RON721011 RXJ721010:RYJ721011 SHF721010:SIF721011 SRB721010:SSB721011 TAX721010:TBX721011 TKT721010:TLT721011 TUP721010:TVP721011 UEL721010:UFL721011 UOH721010:UPH721011 UYD721010:UZD721011 VHZ721010:VIZ721011 VRV721010:VSV721011 WBR721010:WCR721011 WLN721010:WMN721011 WVJ721010:WWJ721011 I786564:AH786565 IX786546:JX786547 ST786546:TT786547 ACP786546:ADP786547 AML786546:ANL786547 AWH786546:AXH786547 BGD786546:BHD786547 BPZ786546:BQZ786547 BZV786546:CAV786547 CJR786546:CKR786547 CTN786546:CUN786547 DDJ786546:DEJ786547 DNF786546:DOF786547 DXB786546:DYB786547 EGX786546:EHX786547 EQT786546:ERT786547 FAP786546:FBP786547 FKL786546:FLL786547 FUH786546:FVH786547 GED786546:GFD786547 GNZ786546:GOZ786547 GXV786546:GYV786547 HHR786546:HIR786547 HRN786546:HSN786547 IBJ786546:ICJ786547 ILF786546:IMF786547 IVB786546:IWB786547 JEX786546:JFX786547 JOT786546:JPT786547 JYP786546:JZP786547 KIL786546:KJL786547 KSH786546:KTH786547 LCD786546:LDD786547 LLZ786546:LMZ786547 LVV786546:LWV786547 MFR786546:MGR786547 MPN786546:MQN786547 MZJ786546:NAJ786547 NJF786546:NKF786547 NTB786546:NUB786547 OCX786546:ODX786547 OMT786546:ONT786547 OWP786546:OXP786547 PGL786546:PHL786547 PQH786546:PRH786547 QAD786546:QBD786547 QJZ786546:QKZ786547 QTV786546:QUV786547 RDR786546:RER786547 RNN786546:RON786547 RXJ786546:RYJ786547 SHF786546:SIF786547 SRB786546:SSB786547 TAX786546:TBX786547 TKT786546:TLT786547 TUP786546:TVP786547 UEL786546:UFL786547 UOH786546:UPH786547 UYD786546:UZD786547 VHZ786546:VIZ786547 VRV786546:VSV786547 WBR786546:WCR786547 WLN786546:WMN786547 WVJ786546:WWJ786547 I852100:AH852101 IX852082:JX852083 ST852082:TT852083 ACP852082:ADP852083 AML852082:ANL852083 AWH852082:AXH852083 BGD852082:BHD852083 BPZ852082:BQZ852083 BZV852082:CAV852083 CJR852082:CKR852083 CTN852082:CUN852083 DDJ852082:DEJ852083 DNF852082:DOF852083 DXB852082:DYB852083 EGX852082:EHX852083 EQT852082:ERT852083 FAP852082:FBP852083 FKL852082:FLL852083 FUH852082:FVH852083 GED852082:GFD852083 GNZ852082:GOZ852083 GXV852082:GYV852083 HHR852082:HIR852083 HRN852082:HSN852083 IBJ852082:ICJ852083 ILF852082:IMF852083 IVB852082:IWB852083 JEX852082:JFX852083 JOT852082:JPT852083 JYP852082:JZP852083 KIL852082:KJL852083 KSH852082:KTH852083 LCD852082:LDD852083 LLZ852082:LMZ852083 LVV852082:LWV852083 MFR852082:MGR852083 MPN852082:MQN852083 MZJ852082:NAJ852083 NJF852082:NKF852083 NTB852082:NUB852083 OCX852082:ODX852083 OMT852082:ONT852083 OWP852082:OXP852083 PGL852082:PHL852083 PQH852082:PRH852083 QAD852082:QBD852083 QJZ852082:QKZ852083 QTV852082:QUV852083 RDR852082:RER852083 RNN852082:RON852083 RXJ852082:RYJ852083 SHF852082:SIF852083 SRB852082:SSB852083 TAX852082:TBX852083 TKT852082:TLT852083 TUP852082:TVP852083 UEL852082:UFL852083 UOH852082:UPH852083 UYD852082:UZD852083 VHZ852082:VIZ852083 VRV852082:VSV852083 WBR852082:WCR852083 WLN852082:WMN852083 WVJ852082:WWJ852083 I917636:AH917637 IX917618:JX917619 ST917618:TT917619 ACP917618:ADP917619 AML917618:ANL917619 AWH917618:AXH917619 BGD917618:BHD917619 BPZ917618:BQZ917619 BZV917618:CAV917619 CJR917618:CKR917619 CTN917618:CUN917619 DDJ917618:DEJ917619 DNF917618:DOF917619 DXB917618:DYB917619 EGX917618:EHX917619 EQT917618:ERT917619 FAP917618:FBP917619 FKL917618:FLL917619 FUH917618:FVH917619 GED917618:GFD917619 GNZ917618:GOZ917619 GXV917618:GYV917619 HHR917618:HIR917619 HRN917618:HSN917619 IBJ917618:ICJ917619 ILF917618:IMF917619 IVB917618:IWB917619 JEX917618:JFX917619 JOT917618:JPT917619 JYP917618:JZP917619 KIL917618:KJL917619 KSH917618:KTH917619 LCD917618:LDD917619 LLZ917618:LMZ917619 LVV917618:LWV917619 MFR917618:MGR917619 MPN917618:MQN917619 MZJ917618:NAJ917619 NJF917618:NKF917619 NTB917618:NUB917619 OCX917618:ODX917619 OMT917618:ONT917619 OWP917618:OXP917619 PGL917618:PHL917619 PQH917618:PRH917619 QAD917618:QBD917619 QJZ917618:QKZ917619 QTV917618:QUV917619 RDR917618:RER917619 RNN917618:RON917619 RXJ917618:RYJ917619 SHF917618:SIF917619 SRB917618:SSB917619 TAX917618:TBX917619 TKT917618:TLT917619 TUP917618:TVP917619 UEL917618:UFL917619 UOH917618:UPH917619 UYD917618:UZD917619 VHZ917618:VIZ917619 VRV917618:VSV917619 WBR917618:WCR917619 WLN917618:WMN917619 WVJ917618:WWJ917619 I983172:AH983173 IX983154:JX983155 ST983154:TT983155 ACP983154:ADP983155 AML983154:ANL983155 AWH983154:AXH983155 BGD983154:BHD983155 BPZ983154:BQZ983155 BZV983154:CAV983155 CJR983154:CKR983155 CTN983154:CUN983155 DDJ983154:DEJ983155 DNF983154:DOF983155 DXB983154:DYB983155 EGX983154:EHX983155 EQT983154:ERT983155 FAP983154:FBP983155 FKL983154:FLL983155 FUH983154:FVH983155 GED983154:GFD983155 GNZ983154:GOZ983155 GXV983154:GYV983155 HHR983154:HIR983155 HRN983154:HSN983155 IBJ983154:ICJ983155 ILF983154:IMF983155 IVB983154:IWB983155 JEX983154:JFX983155 JOT983154:JPT983155 JYP983154:JZP983155 KIL983154:KJL983155 KSH983154:KTH983155 LCD983154:LDD983155 LLZ983154:LMZ983155 LVV983154:LWV983155 MFR983154:MGR983155 MPN983154:MQN983155 MZJ983154:NAJ983155 NJF983154:NKF983155 NTB983154:NUB983155 OCX983154:ODX983155 OMT983154:ONT983155 OWP983154:OXP983155 PGL983154:PHL983155 PQH983154:PRH983155 QAD983154:QBD983155 QJZ983154:QKZ983155 QTV983154:QUV983155 RDR983154:RER983155 RNN983154:RON983155 RXJ983154:RYJ983155 SHF983154:SIF983155 SRB983154:SSB983155 TAX983154:TBX983155 TKT983154:TLT983155 TUP983154:TVP983155 UEL983154:UFL983155 UOH983154:UPH983155 UYD983154:UZD983155 VHZ983154:VIZ983155 VRV983154:VSV983155 WBR983154:WCR983155 WLN983154:WMN983155 WVJ983154:WWJ983155 C132:AH133 C65665:AH65666 IR65647:JX65648 SN65647:TT65648 ACJ65647:ADP65648 AMF65647:ANL65648 AWB65647:AXH65648 BFX65647:BHD65648 BPT65647:BQZ65648 BZP65647:CAV65648 CJL65647:CKR65648 CTH65647:CUN65648 DDD65647:DEJ65648 DMZ65647:DOF65648 DWV65647:DYB65648 EGR65647:EHX65648 EQN65647:ERT65648 FAJ65647:FBP65648 FKF65647:FLL65648 FUB65647:FVH65648 GDX65647:GFD65648 GNT65647:GOZ65648 GXP65647:GYV65648 HHL65647:HIR65648 HRH65647:HSN65648 IBD65647:ICJ65648 IKZ65647:IMF65648 IUV65647:IWB65648 JER65647:JFX65648 JON65647:JPT65648 JYJ65647:JZP65648 KIF65647:KJL65648 KSB65647:KTH65648 LBX65647:LDD65648 LLT65647:LMZ65648 LVP65647:LWV65648 MFL65647:MGR65648 MPH65647:MQN65648 MZD65647:NAJ65648 NIZ65647:NKF65648 NSV65647:NUB65648 OCR65647:ODX65648 OMN65647:ONT65648 OWJ65647:OXP65648 PGF65647:PHL65648 PQB65647:PRH65648 PZX65647:QBD65648 QJT65647:QKZ65648 QTP65647:QUV65648 RDL65647:RER65648 RNH65647:RON65648 RXD65647:RYJ65648 SGZ65647:SIF65648 SQV65647:SSB65648 TAR65647:TBX65648 TKN65647:TLT65648 TUJ65647:TVP65648 UEF65647:UFL65648 UOB65647:UPH65648 UXX65647:UZD65648 VHT65647:VIZ65648 VRP65647:VSV65648 WBL65647:WCR65648 WLH65647:WMN65648 WVD65647:WWJ65648 C131201:AH131202 IR131183:JX131184 SN131183:TT131184 ACJ131183:ADP131184 AMF131183:ANL131184 AWB131183:AXH131184 BFX131183:BHD131184 BPT131183:BQZ131184 BZP131183:CAV131184 CJL131183:CKR131184 CTH131183:CUN131184 DDD131183:DEJ131184 DMZ131183:DOF131184 DWV131183:DYB131184 EGR131183:EHX131184 EQN131183:ERT131184 FAJ131183:FBP131184 FKF131183:FLL131184 FUB131183:FVH131184 GDX131183:GFD131184 GNT131183:GOZ131184 GXP131183:GYV131184 HHL131183:HIR131184 HRH131183:HSN131184 IBD131183:ICJ131184 IKZ131183:IMF131184 IUV131183:IWB131184 JER131183:JFX131184 JON131183:JPT131184 JYJ131183:JZP131184 KIF131183:KJL131184 KSB131183:KTH131184 LBX131183:LDD131184 LLT131183:LMZ131184 LVP131183:LWV131184 MFL131183:MGR131184 MPH131183:MQN131184 MZD131183:NAJ131184 NIZ131183:NKF131184 NSV131183:NUB131184 OCR131183:ODX131184 OMN131183:ONT131184 OWJ131183:OXP131184 PGF131183:PHL131184 PQB131183:PRH131184 PZX131183:QBD131184 QJT131183:QKZ131184 QTP131183:QUV131184 RDL131183:RER131184 RNH131183:RON131184 RXD131183:RYJ131184 SGZ131183:SIF131184 SQV131183:SSB131184 TAR131183:TBX131184 TKN131183:TLT131184 TUJ131183:TVP131184 UEF131183:UFL131184 UOB131183:UPH131184 UXX131183:UZD131184 VHT131183:VIZ131184 VRP131183:VSV131184 WBL131183:WCR131184 WLH131183:WMN131184 WVD131183:WWJ131184 C196737:AH196738 IR196719:JX196720 SN196719:TT196720 ACJ196719:ADP196720 AMF196719:ANL196720 AWB196719:AXH196720 BFX196719:BHD196720 BPT196719:BQZ196720 BZP196719:CAV196720 CJL196719:CKR196720 CTH196719:CUN196720 DDD196719:DEJ196720 DMZ196719:DOF196720 DWV196719:DYB196720 EGR196719:EHX196720 EQN196719:ERT196720 FAJ196719:FBP196720 FKF196719:FLL196720 FUB196719:FVH196720 GDX196719:GFD196720 GNT196719:GOZ196720 GXP196719:GYV196720 HHL196719:HIR196720 HRH196719:HSN196720 IBD196719:ICJ196720 IKZ196719:IMF196720 IUV196719:IWB196720 JER196719:JFX196720 JON196719:JPT196720 JYJ196719:JZP196720 KIF196719:KJL196720 KSB196719:KTH196720 LBX196719:LDD196720 LLT196719:LMZ196720 LVP196719:LWV196720 MFL196719:MGR196720 MPH196719:MQN196720 MZD196719:NAJ196720 NIZ196719:NKF196720 NSV196719:NUB196720 OCR196719:ODX196720 OMN196719:ONT196720 OWJ196719:OXP196720 PGF196719:PHL196720 PQB196719:PRH196720 PZX196719:QBD196720 QJT196719:QKZ196720 QTP196719:QUV196720 RDL196719:RER196720 RNH196719:RON196720 RXD196719:RYJ196720 SGZ196719:SIF196720 SQV196719:SSB196720 TAR196719:TBX196720 TKN196719:TLT196720 TUJ196719:TVP196720 UEF196719:UFL196720 UOB196719:UPH196720 UXX196719:UZD196720 VHT196719:VIZ196720 VRP196719:VSV196720 WBL196719:WCR196720 WLH196719:WMN196720 WVD196719:WWJ196720 C262273:AH262274 IR262255:JX262256 SN262255:TT262256 ACJ262255:ADP262256 AMF262255:ANL262256 AWB262255:AXH262256 BFX262255:BHD262256 BPT262255:BQZ262256 BZP262255:CAV262256 CJL262255:CKR262256 CTH262255:CUN262256 DDD262255:DEJ262256 DMZ262255:DOF262256 DWV262255:DYB262256 EGR262255:EHX262256 EQN262255:ERT262256 FAJ262255:FBP262256 FKF262255:FLL262256 FUB262255:FVH262256 GDX262255:GFD262256 GNT262255:GOZ262256 GXP262255:GYV262256 HHL262255:HIR262256 HRH262255:HSN262256 IBD262255:ICJ262256 IKZ262255:IMF262256 IUV262255:IWB262256 JER262255:JFX262256 JON262255:JPT262256 JYJ262255:JZP262256 KIF262255:KJL262256 KSB262255:KTH262256 LBX262255:LDD262256 LLT262255:LMZ262256 LVP262255:LWV262256 MFL262255:MGR262256 MPH262255:MQN262256 MZD262255:NAJ262256 NIZ262255:NKF262256 NSV262255:NUB262256 OCR262255:ODX262256 OMN262255:ONT262256 OWJ262255:OXP262256 PGF262255:PHL262256 PQB262255:PRH262256 PZX262255:QBD262256 QJT262255:QKZ262256 QTP262255:QUV262256 RDL262255:RER262256 RNH262255:RON262256 RXD262255:RYJ262256 SGZ262255:SIF262256 SQV262255:SSB262256 TAR262255:TBX262256 TKN262255:TLT262256 TUJ262255:TVP262256 UEF262255:UFL262256 UOB262255:UPH262256 UXX262255:UZD262256 VHT262255:VIZ262256 VRP262255:VSV262256 WBL262255:WCR262256 WLH262255:WMN262256 WVD262255:WWJ262256 C327809:AH327810 IR327791:JX327792 SN327791:TT327792 ACJ327791:ADP327792 AMF327791:ANL327792 AWB327791:AXH327792 BFX327791:BHD327792 BPT327791:BQZ327792 BZP327791:CAV327792 CJL327791:CKR327792 CTH327791:CUN327792 DDD327791:DEJ327792 DMZ327791:DOF327792 DWV327791:DYB327792 EGR327791:EHX327792 EQN327791:ERT327792 FAJ327791:FBP327792 FKF327791:FLL327792 FUB327791:FVH327792 GDX327791:GFD327792 GNT327791:GOZ327792 GXP327791:GYV327792 HHL327791:HIR327792 HRH327791:HSN327792 IBD327791:ICJ327792 IKZ327791:IMF327792 IUV327791:IWB327792 JER327791:JFX327792 JON327791:JPT327792 JYJ327791:JZP327792 KIF327791:KJL327792 KSB327791:KTH327792 LBX327791:LDD327792 LLT327791:LMZ327792 LVP327791:LWV327792 MFL327791:MGR327792 MPH327791:MQN327792 MZD327791:NAJ327792 NIZ327791:NKF327792 NSV327791:NUB327792 OCR327791:ODX327792 OMN327791:ONT327792 OWJ327791:OXP327792 PGF327791:PHL327792 PQB327791:PRH327792 PZX327791:QBD327792 QJT327791:QKZ327792 QTP327791:QUV327792 RDL327791:RER327792 RNH327791:RON327792 RXD327791:RYJ327792 SGZ327791:SIF327792 SQV327791:SSB327792 TAR327791:TBX327792 TKN327791:TLT327792 TUJ327791:TVP327792 UEF327791:UFL327792 UOB327791:UPH327792 UXX327791:UZD327792 VHT327791:VIZ327792 VRP327791:VSV327792 WBL327791:WCR327792 WLH327791:WMN327792 WVD327791:WWJ327792 C393345:AH393346 IR393327:JX393328 SN393327:TT393328 ACJ393327:ADP393328 AMF393327:ANL393328 AWB393327:AXH393328 BFX393327:BHD393328 BPT393327:BQZ393328 BZP393327:CAV393328 CJL393327:CKR393328 CTH393327:CUN393328 DDD393327:DEJ393328 DMZ393327:DOF393328 DWV393327:DYB393328 EGR393327:EHX393328 EQN393327:ERT393328 FAJ393327:FBP393328 FKF393327:FLL393328 FUB393327:FVH393328 GDX393327:GFD393328 GNT393327:GOZ393328 GXP393327:GYV393328 HHL393327:HIR393328 HRH393327:HSN393328 IBD393327:ICJ393328 IKZ393327:IMF393328 IUV393327:IWB393328 JER393327:JFX393328 JON393327:JPT393328 JYJ393327:JZP393328 KIF393327:KJL393328 KSB393327:KTH393328 LBX393327:LDD393328 LLT393327:LMZ393328 LVP393327:LWV393328 MFL393327:MGR393328 MPH393327:MQN393328 MZD393327:NAJ393328 NIZ393327:NKF393328 NSV393327:NUB393328 OCR393327:ODX393328 OMN393327:ONT393328 OWJ393327:OXP393328 PGF393327:PHL393328 PQB393327:PRH393328 PZX393327:QBD393328 QJT393327:QKZ393328 QTP393327:QUV393328 RDL393327:RER393328 RNH393327:RON393328 RXD393327:RYJ393328 SGZ393327:SIF393328 SQV393327:SSB393328 TAR393327:TBX393328 TKN393327:TLT393328 TUJ393327:TVP393328 UEF393327:UFL393328 UOB393327:UPH393328 UXX393327:UZD393328 VHT393327:VIZ393328 VRP393327:VSV393328 WBL393327:WCR393328 WLH393327:WMN393328 WVD393327:WWJ393328 C458881:AH458882 IR458863:JX458864 SN458863:TT458864 ACJ458863:ADP458864 AMF458863:ANL458864 AWB458863:AXH458864 BFX458863:BHD458864 BPT458863:BQZ458864 BZP458863:CAV458864 CJL458863:CKR458864 CTH458863:CUN458864 DDD458863:DEJ458864 DMZ458863:DOF458864 DWV458863:DYB458864 EGR458863:EHX458864 EQN458863:ERT458864 FAJ458863:FBP458864 FKF458863:FLL458864 FUB458863:FVH458864 GDX458863:GFD458864 GNT458863:GOZ458864 GXP458863:GYV458864 HHL458863:HIR458864 HRH458863:HSN458864 IBD458863:ICJ458864 IKZ458863:IMF458864 IUV458863:IWB458864 JER458863:JFX458864 JON458863:JPT458864 JYJ458863:JZP458864 KIF458863:KJL458864 KSB458863:KTH458864 LBX458863:LDD458864 LLT458863:LMZ458864 LVP458863:LWV458864 MFL458863:MGR458864 MPH458863:MQN458864 MZD458863:NAJ458864 NIZ458863:NKF458864 NSV458863:NUB458864 OCR458863:ODX458864 OMN458863:ONT458864 OWJ458863:OXP458864 PGF458863:PHL458864 PQB458863:PRH458864 PZX458863:QBD458864 QJT458863:QKZ458864 QTP458863:QUV458864 RDL458863:RER458864 RNH458863:RON458864 RXD458863:RYJ458864 SGZ458863:SIF458864 SQV458863:SSB458864 TAR458863:TBX458864 TKN458863:TLT458864 TUJ458863:TVP458864 UEF458863:UFL458864 UOB458863:UPH458864 UXX458863:UZD458864 VHT458863:VIZ458864 VRP458863:VSV458864 WBL458863:WCR458864 WLH458863:WMN458864 WVD458863:WWJ458864 C524417:AH524418 IR524399:JX524400 SN524399:TT524400 ACJ524399:ADP524400 AMF524399:ANL524400 AWB524399:AXH524400 BFX524399:BHD524400 BPT524399:BQZ524400 BZP524399:CAV524400 CJL524399:CKR524400 CTH524399:CUN524400 DDD524399:DEJ524400 DMZ524399:DOF524400 DWV524399:DYB524400 EGR524399:EHX524400 EQN524399:ERT524400 FAJ524399:FBP524400 FKF524399:FLL524400 FUB524399:FVH524400 GDX524399:GFD524400 GNT524399:GOZ524400 GXP524399:GYV524400 HHL524399:HIR524400 HRH524399:HSN524400 IBD524399:ICJ524400 IKZ524399:IMF524400 IUV524399:IWB524400 JER524399:JFX524400 JON524399:JPT524400 JYJ524399:JZP524400 KIF524399:KJL524400 KSB524399:KTH524400 LBX524399:LDD524400 LLT524399:LMZ524400 LVP524399:LWV524400 MFL524399:MGR524400 MPH524399:MQN524400 MZD524399:NAJ524400 NIZ524399:NKF524400 NSV524399:NUB524400 OCR524399:ODX524400 OMN524399:ONT524400 OWJ524399:OXP524400 PGF524399:PHL524400 PQB524399:PRH524400 PZX524399:QBD524400 QJT524399:QKZ524400 QTP524399:QUV524400 RDL524399:RER524400 RNH524399:RON524400 RXD524399:RYJ524400 SGZ524399:SIF524400 SQV524399:SSB524400 TAR524399:TBX524400 TKN524399:TLT524400 TUJ524399:TVP524400 UEF524399:UFL524400 UOB524399:UPH524400 UXX524399:UZD524400 VHT524399:VIZ524400 VRP524399:VSV524400 WBL524399:WCR524400 WLH524399:WMN524400 WVD524399:WWJ524400 C589953:AH589954 IR589935:JX589936 SN589935:TT589936 ACJ589935:ADP589936 AMF589935:ANL589936 AWB589935:AXH589936 BFX589935:BHD589936 BPT589935:BQZ589936 BZP589935:CAV589936 CJL589935:CKR589936 CTH589935:CUN589936 DDD589935:DEJ589936 DMZ589935:DOF589936 DWV589935:DYB589936 EGR589935:EHX589936 EQN589935:ERT589936 FAJ589935:FBP589936 FKF589935:FLL589936 FUB589935:FVH589936 GDX589935:GFD589936 GNT589935:GOZ589936 GXP589935:GYV589936 HHL589935:HIR589936 HRH589935:HSN589936 IBD589935:ICJ589936 IKZ589935:IMF589936 IUV589935:IWB589936 JER589935:JFX589936 JON589935:JPT589936 JYJ589935:JZP589936 KIF589935:KJL589936 KSB589935:KTH589936 LBX589935:LDD589936 LLT589935:LMZ589936 LVP589935:LWV589936 MFL589935:MGR589936 MPH589935:MQN589936 MZD589935:NAJ589936 NIZ589935:NKF589936 NSV589935:NUB589936 OCR589935:ODX589936 OMN589935:ONT589936 OWJ589935:OXP589936 PGF589935:PHL589936 PQB589935:PRH589936 PZX589935:QBD589936 QJT589935:QKZ589936 QTP589935:QUV589936 RDL589935:RER589936 RNH589935:RON589936 RXD589935:RYJ589936 SGZ589935:SIF589936 SQV589935:SSB589936 TAR589935:TBX589936 TKN589935:TLT589936 TUJ589935:TVP589936 UEF589935:UFL589936 UOB589935:UPH589936 UXX589935:UZD589936 VHT589935:VIZ589936 VRP589935:VSV589936 WBL589935:WCR589936 WLH589935:WMN589936 WVD589935:WWJ589936 C655489:AH655490 IR655471:JX655472 SN655471:TT655472 ACJ655471:ADP655472 AMF655471:ANL655472 AWB655471:AXH655472 BFX655471:BHD655472 BPT655471:BQZ655472 BZP655471:CAV655472 CJL655471:CKR655472 CTH655471:CUN655472 DDD655471:DEJ655472 DMZ655471:DOF655472 DWV655471:DYB655472 EGR655471:EHX655472 EQN655471:ERT655472 FAJ655471:FBP655472 FKF655471:FLL655472 FUB655471:FVH655472 GDX655471:GFD655472 GNT655471:GOZ655472 GXP655471:GYV655472 HHL655471:HIR655472 HRH655471:HSN655472 IBD655471:ICJ655472 IKZ655471:IMF655472 IUV655471:IWB655472 JER655471:JFX655472 JON655471:JPT655472 JYJ655471:JZP655472 KIF655471:KJL655472 KSB655471:KTH655472 LBX655471:LDD655472 LLT655471:LMZ655472 LVP655471:LWV655472 MFL655471:MGR655472 MPH655471:MQN655472 MZD655471:NAJ655472 NIZ655471:NKF655472 NSV655471:NUB655472 OCR655471:ODX655472 OMN655471:ONT655472 OWJ655471:OXP655472 PGF655471:PHL655472 PQB655471:PRH655472 PZX655471:QBD655472 QJT655471:QKZ655472 QTP655471:QUV655472 RDL655471:RER655472 RNH655471:RON655472 RXD655471:RYJ655472 SGZ655471:SIF655472 SQV655471:SSB655472 TAR655471:TBX655472 TKN655471:TLT655472 TUJ655471:TVP655472 UEF655471:UFL655472 UOB655471:UPH655472 UXX655471:UZD655472 VHT655471:VIZ655472 VRP655471:VSV655472 WBL655471:WCR655472 WLH655471:WMN655472 WVD655471:WWJ655472 C721025:AH721026 IR721007:JX721008 SN721007:TT721008 ACJ721007:ADP721008 AMF721007:ANL721008 AWB721007:AXH721008 BFX721007:BHD721008 BPT721007:BQZ721008 BZP721007:CAV721008 CJL721007:CKR721008 CTH721007:CUN721008 DDD721007:DEJ721008 DMZ721007:DOF721008 DWV721007:DYB721008 EGR721007:EHX721008 EQN721007:ERT721008 FAJ721007:FBP721008 FKF721007:FLL721008 FUB721007:FVH721008 GDX721007:GFD721008 GNT721007:GOZ721008 GXP721007:GYV721008 HHL721007:HIR721008 HRH721007:HSN721008 IBD721007:ICJ721008 IKZ721007:IMF721008 IUV721007:IWB721008 JER721007:JFX721008 JON721007:JPT721008 JYJ721007:JZP721008 KIF721007:KJL721008 KSB721007:KTH721008 LBX721007:LDD721008 LLT721007:LMZ721008 LVP721007:LWV721008 MFL721007:MGR721008 MPH721007:MQN721008 MZD721007:NAJ721008 NIZ721007:NKF721008 NSV721007:NUB721008 OCR721007:ODX721008 OMN721007:ONT721008 OWJ721007:OXP721008 PGF721007:PHL721008 PQB721007:PRH721008 PZX721007:QBD721008 QJT721007:QKZ721008 QTP721007:QUV721008 RDL721007:RER721008 RNH721007:RON721008 RXD721007:RYJ721008 SGZ721007:SIF721008 SQV721007:SSB721008 TAR721007:TBX721008 TKN721007:TLT721008 TUJ721007:TVP721008 UEF721007:UFL721008 UOB721007:UPH721008 UXX721007:UZD721008 VHT721007:VIZ721008 VRP721007:VSV721008 WBL721007:WCR721008 WLH721007:WMN721008 WVD721007:WWJ721008 C786561:AH786562 IR786543:JX786544 SN786543:TT786544 ACJ786543:ADP786544 AMF786543:ANL786544 AWB786543:AXH786544 BFX786543:BHD786544 BPT786543:BQZ786544 BZP786543:CAV786544 CJL786543:CKR786544 CTH786543:CUN786544 DDD786543:DEJ786544 DMZ786543:DOF786544 DWV786543:DYB786544 EGR786543:EHX786544 EQN786543:ERT786544 FAJ786543:FBP786544 FKF786543:FLL786544 FUB786543:FVH786544 GDX786543:GFD786544 GNT786543:GOZ786544 GXP786543:GYV786544 HHL786543:HIR786544 HRH786543:HSN786544 IBD786543:ICJ786544 IKZ786543:IMF786544 IUV786543:IWB786544 JER786543:JFX786544 JON786543:JPT786544 JYJ786543:JZP786544 KIF786543:KJL786544 KSB786543:KTH786544 LBX786543:LDD786544 LLT786543:LMZ786544 LVP786543:LWV786544 MFL786543:MGR786544 MPH786543:MQN786544 MZD786543:NAJ786544 NIZ786543:NKF786544 NSV786543:NUB786544 OCR786543:ODX786544 OMN786543:ONT786544 OWJ786543:OXP786544 PGF786543:PHL786544 PQB786543:PRH786544 PZX786543:QBD786544 QJT786543:QKZ786544 QTP786543:QUV786544 RDL786543:RER786544 RNH786543:RON786544 RXD786543:RYJ786544 SGZ786543:SIF786544 SQV786543:SSB786544 TAR786543:TBX786544 TKN786543:TLT786544 TUJ786543:TVP786544 UEF786543:UFL786544 UOB786543:UPH786544 UXX786543:UZD786544 VHT786543:VIZ786544 VRP786543:VSV786544 WBL786543:WCR786544 WLH786543:WMN786544 WVD786543:WWJ786544 C852097:AH852098 IR852079:JX852080 SN852079:TT852080 ACJ852079:ADP852080 AMF852079:ANL852080 AWB852079:AXH852080 BFX852079:BHD852080 BPT852079:BQZ852080 BZP852079:CAV852080 CJL852079:CKR852080 CTH852079:CUN852080 DDD852079:DEJ852080 DMZ852079:DOF852080 DWV852079:DYB852080 EGR852079:EHX852080 EQN852079:ERT852080 FAJ852079:FBP852080 FKF852079:FLL852080 FUB852079:FVH852080 GDX852079:GFD852080 GNT852079:GOZ852080 GXP852079:GYV852080 HHL852079:HIR852080 HRH852079:HSN852080 IBD852079:ICJ852080 IKZ852079:IMF852080 IUV852079:IWB852080 JER852079:JFX852080 JON852079:JPT852080 JYJ852079:JZP852080 KIF852079:KJL852080 KSB852079:KTH852080 LBX852079:LDD852080 LLT852079:LMZ852080 LVP852079:LWV852080 MFL852079:MGR852080 MPH852079:MQN852080 MZD852079:NAJ852080 NIZ852079:NKF852080 NSV852079:NUB852080 OCR852079:ODX852080 OMN852079:ONT852080 OWJ852079:OXP852080 PGF852079:PHL852080 PQB852079:PRH852080 PZX852079:QBD852080 QJT852079:QKZ852080 QTP852079:QUV852080 RDL852079:RER852080 RNH852079:RON852080 RXD852079:RYJ852080 SGZ852079:SIF852080 SQV852079:SSB852080 TAR852079:TBX852080 TKN852079:TLT852080 TUJ852079:TVP852080 UEF852079:UFL852080 UOB852079:UPH852080 UXX852079:UZD852080 VHT852079:VIZ852080 VRP852079:VSV852080 WBL852079:WCR852080 WLH852079:WMN852080 WVD852079:WWJ852080 C917633:AH917634 IR917615:JX917616 SN917615:TT917616 ACJ917615:ADP917616 AMF917615:ANL917616 AWB917615:AXH917616 BFX917615:BHD917616 BPT917615:BQZ917616 BZP917615:CAV917616 CJL917615:CKR917616 CTH917615:CUN917616 DDD917615:DEJ917616 DMZ917615:DOF917616 DWV917615:DYB917616 EGR917615:EHX917616 EQN917615:ERT917616 FAJ917615:FBP917616 FKF917615:FLL917616 FUB917615:FVH917616 GDX917615:GFD917616 GNT917615:GOZ917616 GXP917615:GYV917616 HHL917615:HIR917616 HRH917615:HSN917616 IBD917615:ICJ917616 IKZ917615:IMF917616 IUV917615:IWB917616 JER917615:JFX917616 JON917615:JPT917616 JYJ917615:JZP917616 KIF917615:KJL917616 KSB917615:KTH917616 LBX917615:LDD917616 LLT917615:LMZ917616 LVP917615:LWV917616 MFL917615:MGR917616 MPH917615:MQN917616 MZD917615:NAJ917616 NIZ917615:NKF917616 NSV917615:NUB917616 OCR917615:ODX917616 OMN917615:ONT917616 OWJ917615:OXP917616 PGF917615:PHL917616 PQB917615:PRH917616 PZX917615:QBD917616 QJT917615:QKZ917616 QTP917615:QUV917616 RDL917615:RER917616 RNH917615:RON917616 RXD917615:RYJ917616 SGZ917615:SIF917616 SQV917615:SSB917616 TAR917615:TBX917616 TKN917615:TLT917616 TUJ917615:TVP917616 UEF917615:UFL917616 UOB917615:UPH917616 UXX917615:UZD917616 VHT917615:VIZ917616 VRP917615:VSV917616 WBL917615:WCR917616 WLH917615:WMN917616 WVD917615:WWJ917616 C983169:AH983170 IR983151:JX983152 SN983151:TT983152 ACJ983151:ADP983152 AMF983151:ANL983152 AWB983151:AXH983152 BFX983151:BHD983152 BPT983151:BQZ983152 BZP983151:CAV983152 CJL983151:CKR983152 CTH983151:CUN983152 DDD983151:DEJ983152 DMZ983151:DOF983152 DWV983151:DYB983152 EGR983151:EHX983152 EQN983151:ERT983152 FAJ983151:FBP983152 FKF983151:FLL983152 FUB983151:FVH983152 GDX983151:GFD983152 GNT983151:GOZ983152 GXP983151:GYV983152 HHL983151:HIR983152 HRH983151:HSN983152 IBD983151:ICJ983152 IKZ983151:IMF983152 IUV983151:IWB983152 JER983151:JFX983152 JON983151:JPT983152 JYJ983151:JZP983152 KIF983151:KJL983152 KSB983151:KTH983152 LBX983151:LDD983152 LLT983151:LMZ983152 LVP983151:LWV983152 MFL983151:MGR983152 MPH983151:MQN983152 MZD983151:NAJ983152 NIZ983151:NKF983152 NSV983151:NUB983152 OCR983151:ODX983152 OMN983151:ONT983152 OWJ983151:OXP983152 PGF983151:PHL983152 PQB983151:PRH983152 PZX983151:QBD983152 QJT983151:QKZ983152 QTP983151:QUV983152 RDL983151:RER983152 RNH983151:RON983152 RXD983151:RYJ983152 SGZ983151:SIF983152 SQV983151:SSB983152 TAR983151:TBX983152 TKN983151:TLT983152 TUJ983151:TVP983152 UEF983151:UFL983152 UOB983151:UPH983152 UXX983151:UZD983152 VHT983151:VIZ983152 VRP983151:VSV983152 WBL983151:WCR983152 C20:AH20 WVD7:WVQ10 WLH7:WLU10 WBL7:WBY10 VRP7:VSC10 VHT7:VIG10 UXX7:UYK10 UOB7:UOO10 UEF7:UES10 TUJ7:TUW10 TKN7:TLA10 TAR7:TBE10 SQV7:SRI10 SGZ7:SHM10 RXD7:RXQ10 RNH7:RNU10 RDL7:RDY10 QTP7:QUC10 QJT7:QKG10 PZX7:QAK10 PQB7:PQO10 PGF7:PGS10 OWJ7:OWW10 OMN7:ONA10 OCR7:ODE10 NSV7:NTI10 NIZ7:NJM10 MZD7:MZQ10 MPH7:MPU10 MFL7:MFY10 LVP7:LWC10 LLT7:LMG10 LBX7:LCK10 KSB7:KSO10 KIF7:KIS10 JYJ7:JYW10 JON7:JPA10 JER7:JFE10 IUV7:IVI10 IKZ7:ILM10 IBD7:IBQ10 HRH7:HRU10 HHL7:HHY10 GXP7:GYC10 GNT7:GOG10 GDX7:GEK10 FUB7:FUO10 FKF7:FKS10 FAJ7:FAW10 EQN7:ERA10 EGR7:EHE10 DWV7:DXI10 DMZ7:DNM10 DDD7:DDQ10 CTH7:CTU10 CJL7:CJY10 BZP7:CAC10 BPT7:BQG10 BFX7:BGK10 AWB7:AWO10 AMF7:AMS10 ACJ7:ACW10 SN7:TA10 IR7:JE10 ACJ20:ADP20 AMF20:ANL20 AWB20:AXH20 BFX20:BHD20 BPT20:BQZ20 BZP20:CAV20 CJL20:CKR20 CTH20:CUN20 DDD20:DEJ20 DMZ20:DOF20 DWV20:DYB20 EGR20:EHX20 EQN20:ERT20 FAJ20:FBP20 FKF20:FLL20 FUB20:FVH20 GDX20:GFD20 GNT20:GOZ20 GXP20:GYV20 HHL20:HIR20 HRH20:HSN20 IBD20:ICJ20 IKZ20:IMF20 IUV20:IWB20 JER20:JFX20 JON20:JPT20 JYJ20:JZP20 KIF20:KJL20 KSB20:KTH20 LBX20:LDD20 LLT20:LMZ20 LVP20:LWV20 MFL20:MGR20 MPH20:MQN20 MZD20:NAJ20 NIZ20:NKF20 NSV20:NUB20 OCR20:ODX20 OMN20:ONT20 OWJ20:OXP20 PGF20:PHL20 PQB20:PRH20 PZX20:QBD20 QJT20:QKZ20 QTP20:QUV20 RDL20:RER20 RNH20:RON20 RXD20:RYJ20 SGZ20:SIF20 SQV20:SSB20 TAR20:TBX20 TKN20:TLT20 TUJ20:TVP20 UEF20:UFL20 UOB20:UPH20 UXX20:UZD20 VHT20:VIZ20 VRP20:VSV20 WBL20:WCR20 WLH20:WMN20 WVD20:WWJ20 IR20:JX20 C7:C10 D7:P8 AD30 AF102 AE107:AF107 AG98:AH99 Z104:AD104 AG107:AH109 Z109:AD109 V114:X114 Z120:AD120 AG112:AH114 AB113:AD113 Z88:AC90 AG123:AH125 W119 W108 W103 AG102:AH104 Z99:AA99 X38 X67 Z36:AC36 AF36:AH36 V36:W36 X30 C71:C75 V38 W38:W40 W46:W49 Z47:AC47 C34:C39 C41:C47 Z49:AC49 V43:W45 AD56:AG56 V74 X46 V46 C50:C55 X54 AD54 V54 W54:W57 X56:Y56 C58:C62 V61 W61:W63 AF61:AH63 Z61:AC63 X61 AD61 C64:C68 AD67 V67 W67:W70 AF67:AH70 Z67:AC70 X74 AF74:AH75 P123:Q123 W74:W75 C78:C83 AF82:AH84 X82 AD82 V82 W82:W84 Z82:AC84 AF88:AH90 X88 AD88 V88 W88:W90 Z117:AC117 V117:W117 AG117:AH117 AG119:AH120 W98:W99 V99 Z102:AD102 V102:W102 V104:X104 AB103:AC103 Y107:AC107 V107:W107 V109:X109 AB108:AC108 V112:X112 Z112:AD112 Z114:AD114 W113 V120:X120 AB119:AD119 V123:W123 Z123:AD123 W124 AB124:AD124 D26:K26 AD26:AE26 X26:Y26 Z26:AC27 C85:C89 AF26:AH27 V26:W27 C91:C128 V29:V30 W29:W31 Z29:AC31 C29:C31 AF29:AH31 M26:U26 V125:AC125 AB98:AD99 X99 X84:Y84 AD84:AE84 X90:Y90 AD90:AE90 P99 P104:Q104 P109:Q109 P112:Q112 P114:Q114 P120:Q120 Z75 Z74:AD74 AB75:AC75 X69:Y69 AE69 AD63:AE63 X63:Y63 Z54:AC57 AH54:AH57 AF54:AG55 AF57:AG57 AH43:AH49 AF43:AG47 AF49:AG49 X48:AG48 Z43:AC45 Z46:AD46 Z39:AC39 X40:AG40 Z38:AD38 AH38:AH40 AF38:AG39 X32:AG33 L25:L26 SN25:TT128 ACJ25:ADP128 AMF25:ANL128 AWB25:AXH128 BFX25:BHD128 BPT25:BQZ128 BZP25:CAV128 CJL25:CKR128 CTH25:CUN128 DDD25:DEJ128 DMZ25:DOF128 DWV25:DYB128 EGR25:EHX128 EQN25:ERT128 FAJ25:FBP128 FKF25:FLL128 FUB25:FVH128 GDX25:GFD128 GNT25:GOZ128 GXP25:GYV128 HHL25:HIR128 HRH25:HSN128 IBD25:ICJ128 IKZ25:IMF128 IUV25:IWB128 JER25:JFX128 JON25:JPT128 JYJ25:JZP128 KIF25:KJL128 KSB25:KTH128 LBX25:LDD128 LLT25:LMZ128 LVP25:LWV128 MFL25:MGR128 MPH25:MQN128 MZD25:NAJ128 NIZ25:NKF128 NSV25:NUB128 OCR25:ODX128 OMN25:ONT128 OWJ25:OXP128 PGF25:PHL128 PQB25:PRH128 PZX25:QBD128 QJT25:QKZ128 QTP25:QUV128 RDL25:RER128 RNH25:RON128 RXD25:RYJ128 SGZ25:SIF128 SQV25:SSB128 TAR25:TBX128 TKN25:TLT128 TUJ25:TVP128 UEF25:UFL128 UOB25:UPH128 UXX25:UZD128 VHT25:VIZ128 VRP25:VSV128 WBL25:WCR128 WLH25:WMN128 WVD25:WWJ128 IR25:JX128 C25:C27"/>
    <dataValidation type="list" allowBlank="1" showErrorMessage="1" sqref="X31:Y31 P124:Q124 P119:Q119 P113:Q113 P108:Q108 P103:Q103 P98:Q98 AD89:AE89 X89:Y89 AD83:AE83 X83:Y83 AD75:AE75 X75:Y75 AD68:AE68 X68:Y68 AD62:AE62 X62:Y62 AD55:AE55 X55:Y55 AD47:AE47 X47:Y47 AD39:AE39 X39:Y39 AD31:AE31">
      <formula1>$AM$31:$AM$34</formula1>
    </dataValidation>
    <dataValidation type="whole" allowBlank="1" showErrorMessage="1" sqref="U98:V98 Z98:AA98 AE98:AF98 U103:V103 Z103:AA103 AE103:AF103 U108:V108 Z108:AA108 AE108:AF108 U113:V113 Z113:AA113 AE113:AF113 U119:V119 Z119:AA119 AE119:AF119 U124:V124 Z124:AA124 AE124:AF124">
      <formula1>0</formula1>
      <formula2>1000000000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 scaleWithDoc="0">
    <oddFooter>&amp;L&amp;"-,Kursywa"&amp;9WoPP-1.5/PROW 2014-2020/16/19/3z&amp;R&amp;"-,Kursywa"&amp;9&amp;P</oddFooter>
  </headerFooter>
  <rowBreaks count="3" manualBreakCount="3">
    <brk id="44" max="36" man="1"/>
    <brk id="84" max="36" man="1"/>
    <brk id="117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 4 opnia o innowacyjnosci</vt:lpstr>
      <vt:lpstr>Arkusz1</vt:lpstr>
      <vt:lpstr>'Zał 4 opnia o innowacyjnosci'!Obszar_wydruku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2021-05-14T12:17:54Z</dcterms:modified>
</cp:coreProperties>
</file>