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olodziejak.k\AppData\Local\Microsoft\Windows\INetCache\Content.Outlook\PCNMEWLX\"/>
    </mc:Choice>
  </mc:AlternateContent>
  <xr:revisionPtr revIDLastSave="0" documentId="13_ncr:1_{5E0F8799-407B-4A98-BB10-8FDE15FF0B21}" xr6:coauthVersionLast="47" xr6:coauthVersionMax="47" xr10:uidLastSave="{00000000-0000-0000-0000-000000000000}"/>
  <bookViews>
    <workbookView xWindow="-120" yWindow="-120" windowWidth="29040" windowHeight="17640" xr2:uid="{00000000-000D-0000-FFFF-FFFF00000000}"/>
  </bookViews>
  <sheets>
    <sheet name="Zał 1. Oświadczenia współ 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po1801">[1]Listy!#REF!</definedName>
    <definedName name="___po1801">[1]Listy!#REF!</definedName>
    <definedName name="__po1801">[1]Listy!#REF!</definedName>
    <definedName name="_po1801">[1]Listy!#REF!</definedName>
    <definedName name="a">[2]Listy!#REF!</definedName>
    <definedName name="alternatywa">[2]Listy!$A$65:$A$67</definedName>
    <definedName name="cel_wopp">[2]Listy!$A$1:$A$5</definedName>
    <definedName name="forma">[2]Listy!$A$98:$A$110</definedName>
    <definedName name="forma_prawna">[2]Listy!#REF!</definedName>
    <definedName name="forma_prawna1">[2]Listy!$A$7:$A$11</definedName>
    <definedName name="forma_prawna2">[3]Listy!$A$16:$A$19</definedName>
    <definedName name="Gminy">#REF!</definedName>
    <definedName name="GPK">[4]Arkusz1!$B$21:$B$23</definedName>
    <definedName name="innowacja">[2]Listy!$A$69:$A$71</definedName>
    <definedName name="IXSY">'[5]III.Charakt.'!$AP$1:$AP$2</definedName>
    <definedName name="kraje">[1]Listy!#REF!</definedName>
    <definedName name="kraje1">[1]Listy!$A$131:$A$159</definedName>
    <definedName name="limit">[2]Listy!$A$112:$A$114</definedName>
    <definedName name="limitpomocy">[3]Listy!#REF!</definedName>
    <definedName name="listaRob">#REF!</definedName>
    <definedName name="mierniki">[3]Listy!#REF!</definedName>
    <definedName name="nawodn">[6]Listy!#REF!</definedName>
    <definedName name="_xlnm.Print_Area" localSheetId="0">'Zał 1. Oświadczenia współ 3'!$A$2:$AL$124</definedName>
    <definedName name="obywatelstwo">[2]Listy!$A$13:$A$41</definedName>
    <definedName name="ONW">[1]Listy!$A$123:$A$128</definedName>
    <definedName name="opcje">[1]Listy!$A$170:$A$173</definedName>
    <definedName name="oswiadczenie">[1]Listy!$A$166:$A$168</definedName>
    <definedName name="PKD">[2]Listy!$A$79:$A$82</definedName>
    <definedName name="płeć">[2]Listy!$A$43:$A$45</definedName>
    <definedName name="POW_DOLNO">[2]Listy!#REF!</definedName>
    <definedName name="Powiaty">#REF!</definedName>
    <definedName name="qwer">[1]Listy!#REF!</definedName>
    <definedName name="qwerty">[1]Listy!#REF!</definedName>
    <definedName name="rach">'[7]Strona tytuł.'!$AQ$105:$AQ$113</definedName>
    <definedName name="rozporządzenia">[2]Listy!$A$93:$A$96</definedName>
    <definedName name="Rozwój_usług_rolniczych">[6]Listy!#REF!</definedName>
    <definedName name="stan">[8]Arkusz1!$D$5:$D$7</definedName>
    <definedName name="stancywilny">[3]Listy!$A$141:$A$143</definedName>
    <definedName name="status">[1]Listy!$A$88:$A$90</definedName>
    <definedName name="TAK">[2]Listy!$A$88:$A$89</definedName>
    <definedName name="transze">[1]Listy!$A$175:$A$179</definedName>
    <definedName name="wartość_wskaźnika">'[9]II.Id. OPERACJI'!$AO$24:$AO$25</definedName>
    <definedName name="wasza">[3]Listy!#REF!</definedName>
    <definedName name="wnioskodawcy">[3]Listy!$A$11:$A$14</definedName>
    <definedName name="Wojewódz2">[10]Powiaty!$A$1:$Q$1</definedName>
    <definedName name="Województwa">#REF!</definedName>
    <definedName name="województwa1">[10]Powiaty!$A$2:$Q$2</definedName>
    <definedName name="województwo1">'[7]Strona tytuł.'!$C$49</definedName>
    <definedName name="wskaźniki">'[9]II.Id. OPERACJI'!$AO$16:$AO$21</definedName>
    <definedName name="wskaźniki1">[2]Listy!$A$69,[2]Listy!$A$71:$A$71</definedName>
    <definedName name="wskaźniki2">[2]Listy!$A$73:$A$76</definedName>
    <definedName name="wybierz_z_listy">[1]Listy!#REF!</definedName>
    <definedName name="x">[2]Listy!$A$90:$A$91</definedName>
    <definedName name="XX">[7]Oświadczenia!#REF!</definedName>
    <definedName name="y">[11]Listy!$A$94:$A$95</definedName>
    <definedName name="Z_445E81C9_6166_435F_9F7D_2F7545918721_.wvu.PrintArea" localSheetId="0" hidden="1">'Zał 1. Oświadczenia współ 3'!$A$6:$AL$59</definedName>
    <definedName name="Z_5ED5ABAD_9AAC_4E8E_8C48_641F3FE4197A_.wvu.Cols" localSheetId="0" hidden="1">'Zał 1. Oświadczenia współ 3'!$AP:$AQ</definedName>
    <definedName name="Z_5ED5ABAD_9AAC_4E8E_8C48_641F3FE4197A_.wvu.PrintArea" localSheetId="0" hidden="1">'Zał 1. Oświadczenia współ 3'!$A$6:$AL$59</definedName>
    <definedName name="zal">[1]Listy!#REF!</definedName>
    <definedName name="zaliczka">[12]Listy!$A$181:$A$186</definedName>
    <definedName name="zaznaczenie">'[9]II.Id. OPERACJI'!$AO$1:$AO$2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<sst xmlns="http://schemas.openxmlformats.org/spreadsheetml/2006/main" count="33" uniqueCount="31">
  <si>
    <t>(miejscowość i data)</t>
  </si>
  <si>
    <t>x</t>
  </si>
  <si>
    <t>Oświadczenie</t>
  </si>
  <si>
    <t>Współwłaściciela nieruchomości o wyrażeniu zgody na realizację przedsięwziecia,  w przypadku gdy przedsięwzięcie będzie realizowane na nieruchomości stanowiącej współwłasność</t>
  </si>
  <si>
    <t>Załącznik do wniosku o objęcie wsparciem</t>
  </si>
  <si>
    <t>Województwo</t>
  </si>
  <si>
    <t>Powiat</t>
  </si>
  <si>
    <t>Gmina</t>
  </si>
  <si>
    <t>Nazwa obrębu ewidencyjnego</t>
  </si>
  <si>
    <t>Nr obrębu ewidencyj-nego</t>
  </si>
  <si>
    <t>Nr arkusza mapy</t>
  </si>
  <si>
    <t>Nr działki ewidencyjnej</t>
  </si>
  <si>
    <t>(Imię i nazwisko, adres, PESEL/ Nazwa, adres siedziby, NIP)</t>
  </si>
  <si>
    <t>Właściciela nieruchomości o wyrażeniu zgody na realizację przedsięwzięcia,  w przypadku gdy przedsięwzięcie będzie realizowane na nieruchomości niestanowiącej własności wnioskodawcy</t>
  </si>
  <si>
    <t>(Imię i nazwisko wnioskodawcy i PESEL/ Nazwa wnioskodawcy i NIP)</t>
  </si>
  <si>
    <t>Oświadczam, iż wyrażam zgodę na realizację przedsięwzięcia przez:</t>
  </si>
  <si>
    <t>(podpis składającego oświadczenie tj. właściciela albo współwłaściciela albo współposiadacza nieruchomości)</t>
  </si>
  <si>
    <t>KPO Dz. 1_Z3</t>
  </si>
  <si>
    <t>Współposiadacza nieruchomości (niebędącego współwłaścicielem) o wyrażeniu zgody na realizację przedsięwzięcia,  w przypadku gdy przedsięwzięcie będzie realizowane na nieruchomości stanowiącej przedmiot współposiadania</t>
  </si>
  <si>
    <t>celem realizacji przedsięwzięcia w ramach działania wsparcie dla mikro-, małych i średnich przedsiębiorstw na wykonywanie działalności w zakresie przetwórstwa lub wprowadzania do obrotu produktów rolnych, rybołówstwa lub akwakultury w ramach Krajowego Planu Odbudowy i Zwiększania Odporności w lokalizacji:</t>
  </si>
  <si>
    <t>INFORMACJA O PRZETWARZANIU DANYCH OSOBOWYCH</t>
  </si>
  <si>
    <t>Zgodnie z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dalej: „RODO”, Agencja Restrukturyzacji i Modernizacji Rolnictwa informuje, że:</t>
  </si>
  <si>
    <r>
      <rPr>
        <b/>
        <sz val="10"/>
        <rFont val="Arial"/>
        <family val="2"/>
        <charset val="238"/>
      </rPr>
      <t>1.  Administrator danych</t>
    </r>
    <r>
      <rPr>
        <sz val="10"/>
        <rFont val="Arial"/>
        <family val="2"/>
        <charset val="238"/>
      </rPr>
      <t xml:space="preserve">
Administratorem Pani/Pana danych osobowych jest Agencja Restrukturyzacji i Modernizacji Rolnictwa (dalej: „ARiMR” lub „Administrator”) z siedzibą w Warszawie, Al. Jana Pawła II 70, 00-175 Warszawa. Z Administratorem można kontaktować się poprzez e-mail: info@arimr.gov.pl lub listownie na adres korespondencyjny Centrali Agencji Restrukturyzacji i Modernizacji Rolnictwa: ul. Poleczki 33, 02-822 Warszawa.</t>
    </r>
  </si>
  <si>
    <r>
      <rPr>
        <b/>
        <sz val="10"/>
        <rFont val="Arial"/>
        <family val="2"/>
        <charset val="238"/>
      </rPr>
      <t>2.  Inspektor Ochrony Danych</t>
    </r>
    <r>
      <rPr>
        <sz val="10"/>
        <rFont val="Arial"/>
        <family val="2"/>
        <charset val="238"/>
      </rPr>
      <t xml:space="preserve">
Administrator wyznaczył Inspektora Ochrony Danych, z którym można kontaktować się w sprawach dotyczących przetwarzania danych osobowych oraz korzystania z praw związanych z przetwarzaniem danych, poprzez adres e-mail: iod@arimr.gov.pl lub listownie na adres korespondencyjny Administratora, wskazany w pkt 1. </t>
    </r>
  </si>
  <si>
    <r>
      <rPr>
        <b/>
        <sz val="10"/>
        <rFont val="Arial"/>
        <family val="2"/>
        <charset val="238"/>
      </rPr>
      <t>4.  Okres przechowywania danych</t>
    </r>
    <r>
      <rPr>
        <sz val="10"/>
        <rFont val="Arial"/>
        <family val="2"/>
        <charset val="238"/>
      </rPr>
      <t xml:space="preserve">
Okres przechowywania Pani/Pana danych osobowych będzie uzależniony od celu i podstawy prawnej przetwarzania, tj.:
1)  w przypadku, gdy podstawą przetwarzania danych jest realizacja obowiązków wynikających z obowiązujących przepisów prawa (art. 6 ust. 1 lit. c RODO), przetwarzanie obejmuje okres wynikający z realizacji ustawowych zadań ARiMR oraz innych obowiązujących przepisów prawa, w tym ustawy z dnia 14 lipca 1983 r. o narodowym zasobie archiwalnym i archiwach (Dz.U. z 2020 r. poz. 164) oraz wewnętrznych regulacji ARiMR w tym zakresie. Przetwarzanie zostanie przedłużone o okres niezbędny do dochodzenia roszczeń lub obrony przed takimi roszczeniami przez Administratora, jeżeli przetwarzanie będzie niezbędne do dochodzenia roszczeń lub do obrony przed takimi roszczeniami;
2)  w przypadku, gdy podstawą przetwarzania danych jest wykonywanie zadań realizowanych w interesie publicznym lub w ramach sprawowania władzy publicznej powierzonej Administratorowi (art. 6 ust. 1 lit. e RODO), przetwarzanie obejmuje okres wynikający z istnienia tego interesu;
3)   w przypadku, gdy podstawą przetwarzania danych jest udzielona przez Panią/Pana zgoda (art. 6 ust. 1 lit. a RODO), Pani/Pana dane osobowe będą przetwarzane do czasu jej wycofania lub osiągnięcia celu przetwarzania. Wycofanie zgody nie ma wpływu na zgodność z prawem przetwarzania, którego dokonano przed jej wycofaniem.</t>
    </r>
  </si>
  <si>
    <r>
      <rPr>
        <b/>
        <sz val="10"/>
        <rFont val="Arial"/>
        <family val="2"/>
        <charset val="238"/>
      </rPr>
      <t>5.  Odbiorcy danych osobowych</t>
    </r>
    <r>
      <rPr>
        <sz val="10"/>
        <rFont val="Arial"/>
        <family val="2"/>
        <charset val="238"/>
      </rPr>
      <t xml:space="preserve">
Odbiorcami Pani/Pana danych osobowych mogą być:
1)  podmioty uprawnione do przetwarzania danych osobowych na podstawie przepisów powszechnie obowiązującego prawa, w tym podmioty publiczne, np. Polski Fundusz Rozwoju Spółka Akcyjna z siedzibą w Warszawie w celu realizacji płatności z tytułu zrealizowanych przedsięwzięć, Minister Rolnictwa i Rozwoju Wsi, organy kontrolne, np. Najwyższa Izba Kontroli, Europejski Trybunał Obrachunkowy, organy audytowe i dochodzeniowe Unii Europejskiej;
2)   podmioty przetwarzające dane osobowe na zlecenie Administratora w związku z wykonywaniem powierzonego im zadania w drodze zawartej umowy, w szczególności dostawcy wsparcia IT, wykonawcy kontroli na miejscu, wykonawcy uczestniczący w procesie aktualizacji baz danych systemu LPIS.</t>
    </r>
  </si>
  <si>
    <r>
      <rPr>
        <b/>
        <sz val="10"/>
        <rFont val="Arial"/>
        <family val="2"/>
        <charset val="238"/>
      </rPr>
      <t>6.  Wymóg podania danych</t>
    </r>
    <r>
      <rPr>
        <sz val="10"/>
        <rFont val="Arial"/>
        <family val="2"/>
        <charset val="238"/>
      </rPr>
      <t xml:space="preserve">
Podanie przez Panią/Pana danych osobowych na podstawie art. 6 ust. 1 lit. c RODO wynika z obowiązku zawartego w przepisach powszechnie obowiązującego prawa, a konsekwencją niepodania tych danych będzie brak możliwości złożenia wniosku.
</t>
    </r>
    <r>
      <rPr>
        <b/>
        <sz val="10"/>
        <rFont val="Arial"/>
        <family val="2"/>
        <charset val="238"/>
      </rPr>
      <t>7.  Zautomatyzowane podejmowanie decyzji</t>
    </r>
    <r>
      <rPr>
        <sz val="10"/>
        <rFont val="Arial"/>
        <family val="2"/>
        <charset val="238"/>
      </rPr>
      <t xml:space="preserve">
Pani/Pana dane osobowe nie będą poddane zautomatyzowanemu podejmowaniu decyzji (w tym również w formie profilowania) wywołujących skutki prawne lub w podobny sposób mających na Panią/Pana istotny wpływ.
</t>
    </r>
    <r>
      <rPr>
        <b/>
        <sz val="10"/>
        <rFont val="Arial"/>
        <family val="2"/>
        <charset val="238"/>
      </rPr>
      <t>8.  Przekazywanie danych poza Europejski Obszar Gospodarczy</t>
    </r>
    <r>
      <rPr>
        <sz val="10"/>
        <rFont val="Arial"/>
        <family val="2"/>
        <charset val="238"/>
      </rPr>
      <t xml:space="preserve">
Administrator nie przewiduje przekazywania danych osobowych do państwa trzeciego, (tj. państwa, które nie należy do Europejskiego Obszaru Gospodarczego obejmującego Unię Europejską, Norwegię, Lichtenstein i Islandię) oraz organizacji międzynarodowych.</t>
    </r>
  </si>
  <si>
    <r>
      <rPr>
        <b/>
        <sz val="10"/>
        <rFont val="Arial"/>
        <family val="2"/>
        <charset val="238"/>
      </rPr>
      <t>9.  Prawa osób, których dane dotyczą</t>
    </r>
    <r>
      <rPr>
        <sz val="10"/>
        <rFont val="Arial"/>
        <family val="2"/>
        <charset val="238"/>
      </rPr>
      <t xml:space="preserve">
Przysługuje Pani/Panu:
1)    prawo dostępu do treści swoich danych osobowych i otrzymania ich kopii (art. 15 RODO),
2)    prawo sprostowania (poprawienia) swoich danych osobowych, jeśli są nieprawidłowe (dane nieprawdziwe) lub niekompletne (dane prawidłowe, ale niepełne co do swojego zakresu) (art. 16 RODO),
3)   prawo do usunięcia danych osobowych (prawo do bycia zapomnianym), w sytuacji, gdy przetwarzanie danych nie następuje w celu wywiązania się z obowiązku wynikającego z przepisu prawa lub w ramach sprawowania władzy publicznej (art. 17 RODO),
4)    prawo do ograniczenia przetwarzania danych osobowych (art. 18 RODO),
5)    prawo do wniesienia sprzeciwu wobec przetwarzania danych (art. 21 RODO). 
Prawa te przysługują, jeśli są spełnione przesłanki określone w RODO. Prawa te są ograniczone w zakresie określonym w przepisach prawa, w tym art. 15-22 RODO, w szczególności w zakresie, w jakim ich realizacja naruszyłaby prawa innych osób lub gdy przetwarzanie następuje w celu wywiązania się przez administratora z obowiązku wynikającego z przepisu prawa lub w ramach sprawowania władzy publicznej. 
6) prawo do cofnięcia zgody w przypadku, gdy ARiMR będzie przetwarzała Pani/Pana dane osobowe w oparciu o zgodę, w dowolnym momencie i w dowolny sposób, bez wpływu na zgodność z prawem przetwarzania, którego dokonano na podstawie zgody przed jej wycofaniem.</t>
    </r>
  </si>
  <si>
    <r>
      <rPr>
        <b/>
        <sz val="10"/>
        <rFont val="Arial"/>
        <family val="2"/>
        <charset val="238"/>
      </rPr>
      <t>10. Prawo do kontaktu z organem nadzorczym</t>
    </r>
    <r>
      <rPr>
        <sz val="10"/>
        <rFont val="Arial"/>
        <family val="2"/>
        <charset val="238"/>
      </rPr>
      <t xml:space="preserve">
W przypadku uznania, że przetwarzanie Pani/Pana danych osobowych narusza przepisy RODO, przysługuje Pani/Panu prawo wniesienia skargi do Prezesa Urzędu Ochrony Danych Osobowych (ul. Stawki 2, 00-193 Warszawa).</t>
    </r>
  </si>
  <si>
    <r>
      <t>3</t>
    </r>
    <r>
      <rPr>
        <b/>
        <sz val="10"/>
        <rFont val="Arial"/>
        <family val="2"/>
        <charset val="238"/>
      </rPr>
      <t>.  Cele przetwarzania danych osobowych i podstawy prawne</t>
    </r>
    <r>
      <rPr>
        <sz val="10"/>
        <rFont val="Arial"/>
        <family val="2"/>
        <charset val="238"/>
      </rPr>
      <t xml:space="preserve">
1)  art. 6 ust. 1 lit. c RODO, tj. przetwarzanie jest niezbędne w celu wypełnienia obowiązków prawnych ciążących na Administratorze, polegających na realizacji ustawowych zadań wynikających z przepisów ustawy z dnia 9 maja 2008 r. o Agencji Restrukturyzacji i Modernizacji Rolnictwa (Dz. U. z 2019 r. poz. 1505 ze zm.) oraz przepisów ustawy z dnia 6 grudnia 2006 r. o zasadach prowadzenia polityki rozwoju (Dz. U. z 2021 r. poz. 1057 ze zm.) i aktów wykonawczych, określających zasady prowadzenia rejestrów i ewidencji, przyznawania pomocy w ramach danego programu lub działania realizowanego przez ARiMR, w szczególności w zakresie: obsługi wniosków o objęcie przedsięwziecia wsparciem,
2)  art. 6 ust. 1 lit. e RODO, tj. przetwarzanie jest niezbędne do wykonania zadania realizowanego w interesie publicznym lub w ramach sprawowania władzy publicznej powierzonej Administratorowi;
3)   art. 6 ust. 1 lit. a RODO, tj. w przypadku wyrażenia zgody na przetwarzanie danych osobowych, w celu i zakresie wskazanym każdorazowo w treści zgody, np. w celu otrzymywania treści informacyjnych lub promocyjnych o programach lub działaniach realizowanych przez ARiMR.</t>
    </r>
  </si>
  <si>
    <t>Oświadczam, że zapoznałem się z powyższymi informacjami dotyczącymi przetwarzania danych osobowych przez Agencję Restrukturyzacji i Modernizacji Rolnictwa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</si>
</sst>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0"/>
      <name val="Arial"/>
      <family val="2"/>
      <charset val="238"/>
    </font>
    <font>
      <sz val="9"/>
      <name val="Arial"/>
      <family val="2"/>
      <charset val="238"/>
    </font>
    <font>
      <b/>
      <sz val="10"/>
      <name val="Arial"/>
      <family val="2"/>
      <charset val="238"/>
    </font>
    <font>
      <i/>
      <sz val="8"/>
      <name val="Arial"/>
      <family val="2"/>
      <charset val="238"/>
    </font>
    <font>
      <i/>
      <sz val="7.5"/>
      <name val="Arial"/>
      <family val="2"/>
      <charset val="238"/>
    </font>
    <font>
      <b/>
      <sz val="9"/>
      <name val="Arial"/>
      <family val="2"/>
      <charset val="238"/>
    </font>
    <font>
      <sz val="14"/>
      <name val="Arial"/>
      <family val="2"/>
      <charset val="238"/>
    </font>
    <font>
      <i/>
      <sz val="8.5"/>
      <name val="Arial"/>
      <family val="2"/>
      <charset val="238"/>
    </font>
    <font>
      <b/>
      <i/>
      <sz val="10"/>
      <name val="Arial"/>
      <family val="2"/>
      <charset val="238"/>
    </font>
    <font>
      <i/>
      <sz val="10"/>
      <name val="Arial"/>
      <family val="2"/>
      <charset val="238"/>
    </font>
    <font>
      <sz val="7"/>
      <name val="Arial"/>
      <family val="2"/>
      <charset val="238"/>
    </font>
  </fonts>
  <fills count="5">
    <fill>
      <patternFill patternType="none"/>
    </fill>
    <fill>
      <patternFill patternType="gray125"/>
    </fill>
    <fill>
      <patternFill patternType="solid">
        <fgColor indexed="9"/>
        <bgColor indexed="64"/>
      </patternFill>
    </fill>
    <fill>
      <patternFill patternType="solid">
        <fgColor rgb="FFEEECE1"/>
        <bgColor rgb="FF000000"/>
      </patternFill>
    </fill>
    <fill>
      <patternFill patternType="solid">
        <fgColor rgb="FFFFFFFF"/>
        <bgColor rgb="FF000000"/>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99">
    <xf numFmtId="0" fontId="0" fillId="0" borderId="0" xfId="0"/>
    <xf numFmtId="0" fontId="1" fillId="2" borderId="0" xfId="1" applyFill="1"/>
    <xf numFmtId="0" fontId="1" fillId="2" borderId="0" xfId="1" applyFill="1" applyAlignment="1">
      <alignment wrapText="1"/>
    </xf>
    <xf numFmtId="0" fontId="2" fillId="2" borderId="0" xfId="1" applyFont="1" applyFill="1" applyAlignment="1">
      <alignment horizontal="justify" wrapText="1"/>
    </xf>
    <xf numFmtId="0" fontId="6" fillId="2" borderId="0" xfId="1" applyFont="1" applyFill="1" applyAlignment="1">
      <alignment vertical="justify" wrapText="1"/>
    </xf>
    <xf numFmtId="0" fontId="1" fillId="2" borderId="12" xfId="1" applyFill="1" applyBorder="1" applyAlignment="1" applyProtection="1">
      <alignment horizontal="center" vertical="center"/>
      <protection locked="0"/>
    </xf>
    <xf numFmtId="0" fontId="6" fillId="2" borderId="0" xfId="1" applyFont="1" applyFill="1" applyAlignment="1">
      <alignment wrapText="1"/>
    </xf>
    <xf numFmtId="0" fontId="1" fillId="2" borderId="12" xfId="1" applyFill="1" applyBorder="1"/>
    <xf numFmtId="0" fontId="7" fillId="2" borderId="12" xfId="1" applyFont="1" applyFill="1" applyBorder="1"/>
    <xf numFmtId="0" fontId="8" fillId="2" borderId="0" xfId="1" applyFont="1" applyFill="1" applyAlignment="1">
      <alignment horizontal="center" vertical="top" wrapText="1"/>
    </xf>
    <xf numFmtId="0" fontId="8" fillId="2" borderId="0" xfId="1" applyFont="1" applyFill="1" applyAlignment="1">
      <alignment vertical="top" wrapText="1"/>
    </xf>
    <xf numFmtId="0" fontId="3" fillId="2" borderId="0" xfId="1" applyFont="1" applyFill="1" applyAlignment="1">
      <alignment horizontal="center"/>
    </xf>
    <xf numFmtId="0" fontId="1" fillId="2" borderId="0" xfId="1" applyFill="1" applyAlignment="1">
      <alignment horizontal="center"/>
    </xf>
    <xf numFmtId="0" fontId="1" fillId="2" borderId="0" xfId="1" applyFill="1" applyAlignment="1">
      <alignment horizontal="right"/>
    </xf>
    <xf numFmtId="0" fontId="1" fillId="0" borderId="0" xfId="1" applyAlignment="1">
      <alignment horizontal="right"/>
    </xf>
    <xf numFmtId="0" fontId="1" fillId="2" borderId="0" xfId="1" applyFill="1" applyBorder="1"/>
    <xf numFmtId="0" fontId="1" fillId="2" borderId="0" xfId="1" applyFill="1" applyBorder="1" applyAlignment="1" applyProtection="1">
      <alignment horizontal="center" vertical="center"/>
      <protection locked="0"/>
    </xf>
    <xf numFmtId="0" fontId="5" fillId="2" borderId="0" xfId="1" applyFont="1" applyFill="1" applyBorder="1" applyAlignment="1">
      <alignment horizontal="center" wrapText="1"/>
    </xf>
    <xf numFmtId="0" fontId="4" fillId="2" borderId="0" xfId="1" applyFont="1" applyFill="1" applyBorder="1" applyAlignment="1">
      <alignment horizontal="center" wrapText="1"/>
    </xf>
    <xf numFmtId="0" fontId="3" fillId="2" borderId="0" xfId="1" applyFont="1" applyFill="1" applyAlignment="1">
      <alignment horizontal="center" vertical="top" wrapText="1"/>
    </xf>
    <xf numFmtId="0" fontId="10" fillId="2" borderId="0" xfId="1" applyFont="1" applyFill="1" applyBorder="1" applyAlignment="1">
      <alignment horizontal="right"/>
    </xf>
    <xf numFmtId="0" fontId="1" fillId="2" borderId="0" xfId="1" applyFont="1" applyFill="1"/>
    <xf numFmtId="0" fontId="3" fillId="2" borderId="0" xfId="1" applyFont="1" applyFill="1" applyAlignment="1">
      <alignment horizontal="justify" vertical="justify" wrapText="1"/>
    </xf>
    <xf numFmtId="0" fontId="3" fillId="2" borderId="0" xfId="1" applyFont="1" applyFill="1" applyAlignment="1">
      <alignment wrapText="1"/>
    </xf>
    <xf numFmtId="0" fontId="3" fillId="2" borderId="0" xfId="1" applyFont="1" applyFill="1" applyAlignment="1">
      <alignment horizontal="justify" vertical="justify" wrapText="1"/>
    </xf>
    <xf numFmtId="0" fontId="1" fillId="2" borderId="0" xfId="1" applyFill="1" applyBorder="1"/>
    <xf numFmtId="0" fontId="4" fillId="2" borderId="0" xfId="1" applyFont="1" applyFill="1" applyBorder="1" applyAlignment="1">
      <alignment horizontal="center" vertical="top" wrapText="1"/>
    </xf>
    <xf numFmtId="0" fontId="1" fillId="2" borderId="9" xfId="1" applyFill="1" applyBorder="1" applyAlignment="1">
      <alignment horizontal="justify" vertical="top" wrapText="1"/>
    </xf>
    <xf numFmtId="0" fontId="1" fillId="2" borderId="0" xfId="1" applyFill="1" applyBorder="1" applyAlignment="1">
      <alignment horizontal="justify" vertical="top" wrapText="1"/>
    </xf>
    <xf numFmtId="0" fontId="1" fillId="2" borderId="8" xfId="1" applyFill="1" applyBorder="1" applyAlignment="1">
      <alignment horizontal="justify" vertical="top" wrapText="1"/>
    </xf>
    <xf numFmtId="0" fontId="1" fillId="2" borderId="9" xfId="1" applyFill="1" applyBorder="1" applyAlignment="1">
      <alignment vertical="top" wrapText="1"/>
    </xf>
    <xf numFmtId="0" fontId="1" fillId="2" borderId="0" xfId="1" applyFill="1" applyBorder="1" applyAlignment="1">
      <alignment vertical="top" wrapText="1"/>
    </xf>
    <xf numFmtId="0" fontId="1" fillId="2" borderId="8" xfId="1" applyFill="1" applyBorder="1" applyAlignment="1">
      <alignment vertical="top" wrapText="1"/>
    </xf>
    <xf numFmtId="0" fontId="1" fillId="2" borderId="11" xfId="1" applyFill="1" applyBorder="1"/>
    <xf numFmtId="0" fontId="1" fillId="2" borderId="1" xfId="1" applyFill="1" applyBorder="1"/>
    <xf numFmtId="0" fontId="1" fillId="2" borderId="10" xfId="1" applyFill="1" applyBorder="1"/>
    <xf numFmtId="0" fontId="1" fillId="2" borderId="9" xfId="1" applyFill="1" applyBorder="1"/>
    <xf numFmtId="0" fontId="1" fillId="2" borderId="8" xfId="1" applyFill="1" applyBorder="1"/>
    <xf numFmtId="0" fontId="1" fillId="2" borderId="0" xfId="1" applyFill="1" applyAlignment="1">
      <alignment horizontal="justify" vertical="top"/>
    </xf>
    <xf numFmtId="0" fontId="1" fillId="2" borderId="11" xfId="1" applyFill="1" applyBorder="1" applyAlignment="1" applyProtection="1">
      <alignment horizontal="center" vertical="center"/>
      <protection locked="0"/>
    </xf>
    <xf numFmtId="0" fontId="1" fillId="2" borderId="1" xfId="1" applyFill="1" applyBorder="1" applyAlignment="1" applyProtection="1">
      <alignment horizontal="center" vertical="center"/>
      <protection locked="0"/>
    </xf>
    <xf numFmtId="0" fontId="1" fillId="2" borderId="10" xfId="1" applyFill="1" applyBorder="1" applyAlignment="1" applyProtection="1">
      <alignment horizontal="center" vertical="center"/>
      <protection locked="0"/>
    </xf>
    <xf numFmtId="0" fontId="1" fillId="2" borderId="9" xfId="1" applyFill="1" applyBorder="1" applyAlignment="1" applyProtection="1">
      <alignment horizontal="center" vertical="center"/>
      <protection locked="0"/>
    </xf>
    <xf numFmtId="0" fontId="1" fillId="2" borderId="0" xfId="1" applyFill="1" applyAlignment="1" applyProtection="1">
      <alignment horizontal="center" vertical="center"/>
      <protection locked="0"/>
    </xf>
    <xf numFmtId="0" fontId="1" fillId="2" borderId="8" xfId="1" applyFill="1" applyBorder="1" applyAlignment="1" applyProtection="1">
      <alignment horizontal="center" vertical="center"/>
      <protection locked="0"/>
    </xf>
    <xf numFmtId="0" fontId="1" fillId="2" borderId="7" xfId="1" applyFill="1" applyBorder="1" applyAlignment="1" applyProtection="1">
      <alignment horizontal="center" vertical="center"/>
      <protection locked="0"/>
    </xf>
    <xf numFmtId="0" fontId="1" fillId="2" borderId="6" xfId="1" applyFill="1" applyBorder="1" applyAlignment="1" applyProtection="1">
      <alignment horizontal="center" vertical="center"/>
      <protection locked="0"/>
    </xf>
    <xf numFmtId="0" fontId="1" fillId="2" borderId="5" xfId="1" applyFill="1" applyBorder="1" applyAlignment="1" applyProtection="1">
      <alignment horizontal="center" vertical="center"/>
      <protection locked="0"/>
    </xf>
    <xf numFmtId="0" fontId="1" fillId="2" borderId="0" xfId="1" applyFill="1" applyBorder="1" applyAlignment="1" applyProtection="1">
      <alignment horizontal="center" vertical="center"/>
      <protection locked="0"/>
    </xf>
    <xf numFmtId="0" fontId="4" fillId="2" borderId="1" xfId="1" applyFont="1" applyFill="1" applyBorder="1" applyAlignment="1">
      <alignment horizontal="center" vertical="top" wrapText="1"/>
    </xf>
    <xf numFmtId="0" fontId="2" fillId="2" borderId="6" xfId="1" applyFont="1" applyFill="1" applyBorder="1" applyAlignment="1">
      <alignment horizontal="left" wrapText="1"/>
    </xf>
    <xf numFmtId="0" fontId="10" fillId="2" borderId="0" xfId="1" applyFont="1" applyFill="1" applyBorder="1" applyAlignment="1">
      <alignment horizontal="right"/>
    </xf>
    <xf numFmtId="0" fontId="9" fillId="0" borderId="0" xfId="1" applyFont="1" applyAlignment="1">
      <alignment horizontal="left"/>
    </xf>
    <xf numFmtId="0" fontId="3" fillId="2" borderId="0" xfId="1" applyFont="1" applyFill="1" applyBorder="1" applyAlignment="1">
      <alignment horizontal="center"/>
    </xf>
    <xf numFmtId="0" fontId="1" fillId="2" borderId="0" xfId="1" applyFill="1" applyBorder="1"/>
    <xf numFmtId="0" fontId="1" fillId="2" borderId="11"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0" xfId="1" applyFill="1" applyBorder="1" applyAlignment="1" applyProtection="1">
      <alignment horizontal="center" vertical="center" wrapText="1"/>
      <protection locked="0"/>
    </xf>
    <xf numFmtId="0" fontId="1" fillId="2" borderId="9" xfId="1" applyFill="1" applyBorder="1" applyAlignment="1" applyProtection="1">
      <alignment horizontal="center" vertical="center" wrapText="1"/>
      <protection locked="0"/>
    </xf>
    <xf numFmtId="0" fontId="1" fillId="2" borderId="0" xfId="1" applyFill="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7"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3" fillId="2" borderId="0" xfId="1" applyFont="1" applyFill="1" applyAlignment="1">
      <alignment horizontal="center" vertical="top" wrapText="1"/>
    </xf>
    <xf numFmtId="0" fontId="3" fillId="2" borderId="0" xfId="1" applyFont="1" applyFill="1" applyAlignment="1">
      <alignment horizontal="justify" vertical="justify" wrapText="1"/>
    </xf>
    <xf numFmtId="0" fontId="1" fillId="2" borderId="11" xfId="1" applyFill="1" applyBorder="1" applyAlignment="1" applyProtection="1">
      <alignment horizontal="center"/>
      <protection locked="0"/>
    </xf>
    <xf numFmtId="0" fontId="1" fillId="2" borderId="1" xfId="1" applyFill="1" applyBorder="1" applyAlignment="1" applyProtection="1">
      <alignment horizontal="center"/>
      <protection locked="0"/>
    </xf>
    <xf numFmtId="0" fontId="1" fillId="2" borderId="10" xfId="1" applyFill="1" applyBorder="1" applyAlignment="1" applyProtection="1">
      <alignment horizontal="center"/>
      <protection locked="0"/>
    </xf>
    <xf numFmtId="0" fontId="1" fillId="2" borderId="9" xfId="1" applyFill="1" applyBorder="1" applyAlignment="1" applyProtection="1">
      <alignment horizontal="center"/>
      <protection locked="0"/>
    </xf>
    <xf numFmtId="0" fontId="1" fillId="2" borderId="0" xfId="1" applyFill="1" applyAlignment="1" applyProtection="1">
      <alignment horizontal="center"/>
      <protection locked="0"/>
    </xf>
    <xf numFmtId="0" fontId="1" fillId="2" borderId="8" xfId="1" applyFill="1" applyBorder="1" applyAlignment="1" applyProtection="1">
      <alignment horizontal="center"/>
      <protection locked="0"/>
    </xf>
    <xf numFmtId="0" fontId="1" fillId="2" borderId="7" xfId="1" applyFill="1" applyBorder="1" applyAlignment="1" applyProtection="1">
      <alignment horizontal="center"/>
      <protection locked="0"/>
    </xf>
    <xf numFmtId="0" fontId="1" fillId="2" borderId="6" xfId="1" applyFill="1" applyBorder="1" applyAlignment="1" applyProtection="1">
      <alignment horizontal="center"/>
      <protection locked="0"/>
    </xf>
    <xf numFmtId="0" fontId="1" fillId="2" borderId="5" xfId="1" applyFill="1" applyBorder="1" applyAlignment="1" applyProtection="1">
      <alignment horizontal="center"/>
      <protection locked="0"/>
    </xf>
    <xf numFmtId="0" fontId="1" fillId="2" borderId="4" xfId="1" applyFill="1" applyBorder="1" applyAlignment="1" applyProtection="1">
      <alignment horizontal="left" vertical="top"/>
      <protection locked="0"/>
    </xf>
    <xf numFmtId="0" fontId="1" fillId="2" borderId="3" xfId="1" applyFill="1" applyBorder="1" applyAlignment="1" applyProtection="1">
      <alignment horizontal="left" vertical="top"/>
      <protection locked="0"/>
    </xf>
    <xf numFmtId="0" fontId="1" fillId="2" borderId="2" xfId="1" applyFill="1" applyBorder="1" applyAlignment="1" applyProtection="1">
      <alignment horizontal="left" vertical="top"/>
      <protection locked="0"/>
    </xf>
    <xf numFmtId="0" fontId="2" fillId="2" borderId="6" xfId="1" applyFont="1" applyFill="1" applyBorder="1" applyAlignment="1">
      <alignment horizontal="justify" vertical="justify" wrapText="1"/>
    </xf>
    <xf numFmtId="0" fontId="2" fillId="2" borderId="0" xfId="1" applyFont="1" applyFill="1" applyBorder="1" applyAlignment="1">
      <alignment horizontal="justify" vertical="justify" wrapText="1"/>
    </xf>
    <xf numFmtId="0" fontId="11" fillId="3" borderId="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49" fontId="11" fillId="4" borderId="13" xfId="0" applyNumberFormat="1" applyFont="1" applyFill="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2" fillId="2" borderId="7" xfId="1" applyFont="1" applyFill="1" applyBorder="1" applyAlignment="1" applyProtection="1">
      <alignment horizontal="center" vertical="justify" wrapText="1"/>
      <protection locked="0"/>
    </xf>
    <xf numFmtId="0" fontId="2" fillId="2" borderId="6" xfId="1" applyFont="1" applyFill="1" applyBorder="1" applyAlignment="1" applyProtection="1">
      <alignment horizontal="center" vertical="justify" wrapText="1"/>
      <protection locked="0"/>
    </xf>
    <xf numFmtId="0" fontId="2" fillId="2" borderId="5" xfId="1" applyFont="1" applyFill="1" applyBorder="1" applyAlignment="1" applyProtection="1">
      <alignment horizontal="center" vertical="justify" wrapText="1"/>
      <protection locked="0"/>
    </xf>
    <xf numFmtId="0" fontId="3" fillId="2" borderId="12" xfId="1" applyFont="1" applyFill="1" applyBorder="1" applyAlignment="1">
      <alignment horizontal="center" vertical="center"/>
    </xf>
    <xf numFmtId="0" fontId="1" fillId="2" borderId="9" xfId="1" applyFill="1" applyBorder="1" applyAlignment="1">
      <alignment horizontal="justify" vertical="top" wrapText="1"/>
    </xf>
    <xf numFmtId="0" fontId="1" fillId="2" borderId="0" xfId="1" applyFill="1" applyBorder="1" applyAlignment="1">
      <alignment horizontal="justify" vertical="top" wrapText="1"/>
    </xf>
    <xf numFmtId="0" fontId="1" fillId="2" borderId="8" xfId="1" applyFill="1" applyBorder="1" applyAlignment="1">
      <alignment horizontal="justify" vertical="top" wrapText="1"/>
    </xf>
    <xf numFmtId="0" fontId="1" fillId="2" borderId="7" xfId="1" applyFill="1" applyBorder="1" applyAlignment="1">
      <alignment horizontal="justify" vertical="top" wrapText="1"/>
    </xf>
    <xf numFmtId="0" fontId="1" fillId="2" borderId="6" xfId="1" applyFill="1" applyBorder="1" applyAlignment="1">
      <alignment horizontal="justify" vertical="top" wrapText="1"/>
    </xf>
    <xf numFmtId="0" fontId="1" fillId="2" borderId="5" xfId="1" applyFill="1" applyBorder="1" applyAlignment="1">
      <alignment horizontal="justify" vertical="top" wrapText="1"/>
    </xf>
    <xf numFmtId="0" fontId="3" fillId="2" borderId="0" xfId="1" applyFont="1" applyFill="1" applyAlignment="1">
      <alignment horizontal="center"/>
    </xf>
    <xf numFmtId="0" fontId="1" fillId="2" borderId="0" xfId="1" applyFill="1" applyAlignment="1">
      <alignment horizontal="center"/>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customXml" Target="../customXml/item5.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5.jpg@01D8C841.6FD63B9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153867</xdr:colOff>
      <xdr:row>1</xdr:row>
      <xdr:rowOff>58617</xdr:rowOff>
    </xdr:from>
    <xdr:to>
      <xdr:col>35</xdr:col>
      <xdr:colOff>7328</xdr:colOff>
      <xdr:row>10</xdr:row>
      <xdr:rowOff>14654</xdr:rowOff>
    </xdr:to>
    <xdr:pic>
      <xdr:nvPicPr>
        <xdr:cNvPr id="3" name="Obraz 2" descr="KPO_barwy RP_NextGenerationEU_poziom_zestawienie_podstawowe_ RGB">
          <a:extLst>
            <a:ext uri="{FF2B5EF4-FFF2-40B4-BE49-F238E27FC236}">
              <a16:creationId xmlns:a16="http://schemas.microsoft.com/office/drawing/2014/main" id="{9208D7D1-CD59-4FEE-9F43-C96E00C8BFD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07732" y="703386"/>
          <a:ext cx="5905500" cy="893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2016_07_07_WoPP_rozwo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portalarimr.arimr.gov.pl/Users/trojanowska.sylwia/Downloads/WOPP_MGR_A_202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ROW\SRDiIT\6_2_Premie\16%2001%202017%20_akceptacja_MRiRW\2017_01_25_%20poprawki_MRiRW_przes&#322;ane%20do%20zatwierdzenia\2017_01_25_WoPP_premie_MRiR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mon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WoPP_5_1_MRiRW_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Users\groszkowski.tomasz\Downloads\Wniosek_o_platnosc_-_4_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ortalarimr.arimr.gov.pl/Users/kilanowski.michal/AppData/Local/Microsoft/Windows/INetCache/Content.Outlook/3Y1OQ6C6/Kopia%20Kopia_2019_11_26_wop-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groszkowski.tomasz\Ustawienia%20lokalne\Temporary%20Internet%20Files\Content.Outlook\QIHS8WLJ\Procedury\Wniosek%20o%20platno&#347;&#263;\bez_tryb_rej_zm\Zal_23_WoP_1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 val="częsci usunięte"/>
    </sheetNames>
    <sheetDataSet>
      <sheetData sheetId="0"/>
      <sheetData sheetId="1" refreshError="1"/>
      <sheetData sheetId="2" refreshError="1"/>
      <sheetData sheetId="3" refreshError="1"/>
      <sheetData sheetId="4"/>
      <sheetData sheetId="5">
        <row r="88">
          <cell r="A88" t="str">
            <v>(wybierz z listy)</v>
          </cell>
        </row>
        <row r="89">
          <cell r="A89" t="str">
            <v>mikroprzedsiębiorstwem</v>
          </cell>
        </row>
        <row r="90">
          <cell r="A90" t="str">
            <v>małym przedsiębiorstwem</v>
          </cell>
        </row>
        <row r="123">
          <cell r="A123" t="str">
            <v>(wybierz z listy)</v>
          </cell>
        </row>
        <row r="124">
          <cell r="A124" t="str">
            <v>NIE</v>
          </cell>
        </row>
        <row r="125">
          <cell r="A125" t="str">
            <v>obszar typu górskiego</v>
          </cell>
        </row>
        <row r="126">
          <cell r="A126" t="str">
            <v>obszar ze specyficznymi utrudnieniami</v>
          </cell>
        </row>
        <row r="127">
          <cell r="A127" t="str">
            <v>obszar typu nizinnego strefy I</v>
          </cell>
        </row>
        <row r="128">
          <cell r="A128" t="str">
            <v>obszar typu nizinnego strefy II</v>
          </cell>
        </row>
        <row r="131">
          <cell r="A131" t="str">
            <v>(wybierz z listy)</v>
          </cell>
        </row>
        <row r="132">
          <cell r="A132" t="str">
            <v>Austria</v>
          </cell>
        </row>
        <row r="133">
          <cell r="A133" t="str">
            <v>Belgia</v>
          </cell>
        </row>
        <row r="134">
          <cell r="A134" t="str">
            <v>Wielka Brytania</v>
          </cell>
        </row>
        <row r="135">
          <cell r="A135" t="str">
            <v>Bułgaria</v>
          </cell>
        </row>
        <row r="136">
          <cell r="A136" t="str">
            <v>Chorwacja</v>
          </cell>
        </row>
        <row r="137">
          <cell r="A137" t="str">
            <v>Cypr</v>
          </cell>
        </row>
        <row r="138">
          <cell r="A138" t="str">
            <v>Czechy</v>
          </cell>
        </row>
        <row r="139">
          <cell r="A139" t="str">
            <v>Dania</v>
          </cell>
        </row>
        <row r="140">
          <cell r="A140" t="str">
            <v>Estonia</v>
          </cell>
        </row>
        <row r="141">
          <cell r="A141" t="str">
            <v xml:space="preserve">Finlandia </v>
          </cell>
        </row>
        <row r="142">
          <cell r="A142" t="str">
            <v>Francja</v>
          </cell>
        </row>
        <row r="143">
          <cell r="A143" t="str">
            <v>Grecja</v>
          </cell>
        </row>
        <row r="144">
          <cell r="A144" t="str">
            <v>Hiszpania</v>
          </cell>
        </row>
        <row r="145">
          <cell r="A145" t="str">
            <v>Holandia</v>
          </cell>
        </row>
        <row r="146">
          <cell r="A146" t="str">
            <v>Irlandia</v>
          </cell>
        </row>
        <row r="147">
          <cell r="A147" t="str">
            <v>Litwa</v>
          </cell>
        </row>
        <row r="148">
          <cell r="A148" t="str">
            <v>Luksmeburg</v>
          </cell>
        </row>
        <row r="149">
          <cell r="A149" t="str">
            <v>Łotwa</v>
          </cell>
        </row>
        <row r="150">
          <cell r="A150" t="str">
            <v>Malta</v>
          </cell>
        </row>
        <row r="151">
          <cell r="A151" t="str">
            <v>Niemcy</v>
          </cell>
        </row>
        <row r="152">
          <cell r="A152" t="str">
            <v xml:space="preserve">Polska </v>
          </cell>
        </row>
        <row r="153">
          <cell r="A153" t="str">
            <v>Portugalia</v>
          </cell>
        </row>
        <row r="154">
          <cell r="A154" t="str">
            <v>Rumunia</v>
          </cell>
        </row>
        <row r="155">
          <cell r="A155" t="str">
            <v>Słowacja</v>
          </cell>
        </row>
        <row r="156">
          <cell r="A156" t="str">
            <v>Słowenia</v>
          </cell>
        </row>
        <row r="157">
          <cell r="A157" t="str">
            <v xml:space="preserve">Szwecja </v>
          </cell>
        </row>
        <row r="158">
          <cell r="A158" t="str">
            <v>Węgry</v>
          </cell>
        </row>
        <row r="159">
          <cell r="A159" t="str">
            <v>Włochy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row r="170">
          <cell r="A170" t="str">
            <v>(wybierz z listy)</v>
          </cell>
        </row>
        <row r="171">
          <cell r="A171" t="str">
            <v>TAK</v>
          </cell>
        </row>
        <row r="172">
          <cell r="A172" t="str">
            <v>NIE</v>
          </cell>
        </row>
        <row r="173">
          <cell r="A173" t="str">
            <v>NIE DOTYCZY</v>
          </cell>
        </row>
        <row r="175">
          <cell r="A175" t="str">
            <v>(wybierz z listy)</v>
          </cell>
        </row>
        <row r="176">
          <cell r="A176">
            <v>2</v>
          </cell>
        </row>
        <row r="177">
          <cell r="A177">
            <v>3</v>
          </cell>
        </row>
        <row r="178">
          <cell r="A178">
            <v>4</v>
          </cell>
        </row>
        <row r="179">
          <cell r="A179">
            <v>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II Ogólne i  Ident."/>
      <sheetName val="II.A Wspólnik "/>
      <sheetName val="III.Opis operacji"/>
      <sheetName val="I.A WUM"/>
      <sheetName val="III A. Kryteria prosięta"/>
      <sheetName val="III B. Kryteria mleko"/>
      <sheetName val="III C. Kryteria opasy"/>
      <sheetName val="III D. Kryteria rent i konkuren"/>
      <sheetName val="IV.zestawienie RF"/>
      <sheetName val="V.Finans."/>
      <sheetName val="VI.Inf.zał."/>
      <sheetName val="VI.Inf.zał. NN"/>
      <sheetName val="VII. Ośw. Podmiotu"/>
      <sheetName val="zał. 2. Następca_nabywca"/>
      <sheetName val="Zał 3 Ośw. następcy prawneg"/>
      <sheetName val="Zał 4 Zgoda osoby WUM"/>
      <sheetName val="Zał. 5 Klauzula RODO"/>
      <sheetName val="Powiaty"/>
      <sheetName val="Gmin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wybierz z listy</v>
          </cell>
          <cell r="B1" t="str">
            <v>DOLNOŚLĄSKIE</v>
          </cell>
          <cell r="C1" t="str">
            <v>KUJAWSKO_POMORSKIE</v>
          </cell>
          <cell r="D1" t="str">
            <v>LUBELSKIE</v>
          </cell>
          <cell r="E1" t="str">
            <v>LUBUSKIE</v>
          </cell>
          <cell r="F1" t="str">
            <v>ŁÓDZKIE</v>
          </cell>
          <cell r="G1" t="str">
            <v>MAŁOPOLSKIE</v>
          </cell>
          <cell r="H1" t="str">
            <v>MAZOWIECKIE</v>
          </cell>
          <cell r="I1" t="str">
            <v>OPOLSKIE</v>
          </cell>
          <cell r="J1" t="str">
            <v>PODKARPACKIE</v>
          </cell>
          <cell r="K1" t="str">
            <v>PODLASKIE</v>
          </cell>
          <cell r="L1" t="str">
            <v>POMORSKIE</v>
          </cell>
          <cell r="M1" t="str">
            <v>ŚLĄSKIE</v>
          </cell>
          <cell r="N1" t="str">
            <v>ŚWIĘTOKRZYSKIE</v>
          </cell>
          <cell r="O1" t="str">
            <v>WARMIŃSKO_MAZURSKIE</v>
          </cell>
          <cell r="P1" t="str">
            <v>WIELKOPOLSKIE</v>
          </cell>
          <cell r="Q1" t="str">
            <v>ZACHODNIOPOMORSKIE</v>
          </cell>
        </row>
        <row r="2">
          <cell r="A2" t="str">
            <v>wybierz z listy</v>
          </cell>
          <cell r="B2" t="str">
            <v>DOLNOŚLĄSKIE</v>
          </cell>
          <cell r="C2" t="str">
            <v>KUJAWSKO_POMORSKIE</v>
          </cell>
          <cell r="D2" t="str">
            <v>LUBELSKIE</v>
          </cell>
          <cell r="E2" t="str">
            <v>LUBUSKIE</v>
          </cell>
          <cell r="F2" t="str">
            <v>ŁÓDZKIE</v>
          </cell>
          <cell r="G2" t="str">
            <v>MAŁOPOLSKIE</v>
          </cell>
          <cell r="H2" t="str">
            <v>MAZOWIECKIE</v>
          </cell>
          <cell r="I2" t="str">
            <v>OPOLSKIE</v>
          </cell>
          <cell r="J2" t="str">
            <v>PODKARPACKIE</v>
          </cell>
          <cell r="K2" t="str">
            <v>PODLASKIE</v>
          </cell>
          <cell r="L2" t="str">
            <v>POMORSKIE</v>
          </cell>
          <cell r="M2" t="str">
            <v>ŚLĄSKIE</v>
          </cell>
          <cell r="N2" t="str">
            <v>ŚWIĘTOKRZYSKIE</v>
          </cell>
          <cell r="O2" t="str">
            <v>WARMIŃSKO_MAZURSKIE</v>
          </cell>
          <cell r="P2" t="str">
            <v>WIELKOPOLSKIE</v>
          </cell>
          <cell r="Q2" t="str">
            <v>ZACHODNIOPOMORSKIE</v>
          </cell>
        </row>
      </sheetData>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Zestawienie"/>
      <sheetName val="VI.Finans."/>
      <sheetName val="Listy"/>
      <sheetName val="VII.Inf.zał."/>
      <sheetName val="VIII. Ośw.Wniosk."/>
      <sheetName val="Zał2_ośw_współ"/>
      <sheetName val="zał.4 następca_prawny"/>
      <sheetName val="zał3 ośw. następcy"/>
    </sheetNames>
    <sheetDataSet>
      <sheetData sheetId="0" refreshError="1"/>
      <sheetData sheetId="1" refreshError="1"/>
      <sheetData sheetId="2" refreshError="1"/>
      <sheetData sheetId="3" refreshError="1"/>
      <sheetData sheetId="4" refreshError="1"/>
      <sheetData sheetId="5" refreshError="1"/>
      <sheetData sheetId="6">
        <row r="95">
          <cell r="A95" t="str">
            <v>X</v>
          </cell>
        </row>
      </sheetData>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s>
    <sheetDataSet>
      <sheetData sheetId="0"/>
      <sheetData sheetId="1"/>
      <sheetData sheetId="2"/>
      <sheetData sheetId="3"/>
      <sheetData sheetId="4"/>
      <sheetData sheetId="5">
        <row r="181">
          <cell r="A181" t="str">
            <v>(wybierz z listy)</v>
          </cell>
        </row>
        <row r="182">
          <cell r="A182">
            <v>1</v>
          </cell>
        </row>
        <row r="183">
          <cell r="A183">
            <v>2</v>
          </cell>
        </row>
        <row r="184">
          <cell r="A184">
            <v>3</v>
          </cell>
        </row>
        <row r="185">
          <cell r="A185">
            <v>4</v>
          </cell>
        </row>
        <row r="186">
          <cell r="A186">
            <v>5</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Dane"/>
      <sheetName val="III.Charak"/>
      <sheetName val="IV.Dane operacji"/>
      <sheetName val="V.Zestawienie"/>
      <sheetName val="VI.Finans."/>
      <sheetName val="Listy"/>
      <sheetName val="VII.Inf.zał."/>
      <sheetName val="VIII. Ośw.Wniosk."/>
      <sheetName val="zał1_opis_zadań"/>
      <sheetName val="zał2_ośw._gosp"/>
      <sheetName val="zał.3 następca_nabywca"/>
      <sheetName val="zał.4 następca_prawny"/>
      <sheetName val="zał.4 oświad następcy"/>
      <sheetName val="Arkusz1"/>
    </sheetNames>
    <sheetDataSet>
      <sheetData sheetId="0"/>
      <sheetData sheetId="1" refreshError="1"/>
      <sheetData sheetId="2" refreshError="1"/>
      <sheetData sheetId="3" refreshError="1"/>
      <sheetData sheetId="4" refreshError="1"/>
      <sheetData sheetId="5"/>
      <sheetData sheetId="6">
        <row r="11">
          <cell r="A11" t="str">
            <v>(wybierz z listy)</v>
          </cell>
        </row>
        <row r="12">
          <cell r="A12" t="str">
            <v xml:space="preserve">rolnik </v>
          </cell>
        </row>
        <row r="13">
          <cell r="A13" t="str">
            <v>spółka wodna</v>
          </cell>
        </row>
        <row r="14">
          <cell r="A14" t="str">
            <v>zwiazek spółek wodnych</v>
          </cell>
        </row>
        <row r="16">
          <cell r="A16" t="str">
            <v>(wybierz z listy)</v>
          </cell>
        </row>
        <row r="17">
          <cell r="A17" t="str">
            <v>OSOBA FIZYCZNA</v>
          </cell>
        </row>
        <row r="18">
          <cell r="A18" t="str">
            <v>OSOBA PRAWNA</v>
          </cell>
        </row>
        <row r="19">
          <cell r="A19" t="str">
            <v xml:space="preserve">JEDNOSTKA ORGANIZACYJNA NIEPOSIADAJĄCA OSOBOWOŚCI PRAWNEJ </v>
          </cell>
        </row>
        <row r="141">
          <cell r="A141" t="str">
            <v>(wybierz z listy)</v>
          </cell>
        </row>
        <row r="142">
          <cell r="A142" t="str">
            <v xml:space="preserve">jestem w związku małżeńskim </v>
          </cell>
        </row>
        <row r="143">
          <cell r="A143" t="str">
            <v xml:space="preserve">nie jestem w związku małżeńskim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wykaz faktur (2)"/>
    </sheetNames>
    <sheetDataSet>
      <sheetData sheetId="0" refreshError="1"/>
      <sheetData sheetId="1"/>
      <sheetData sheetId="2" refreshError="1"/>
      <sheetData sheetId="3" refreshError="1"/>
      <sheetData sheetId="4" refreshError="1"/>
      <sheetData sheetId="5">
        <row r="21">
          <cell r="B21" t="str">
            <v>G</v>
          </cell>
        </row>
        <row r="22">
          <cell r="B22" t="str">
            <v>P</v>
          </cell>
        </row>
        <row r="23">
          <cell r="B23" t="str">
            <v>K</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Powiaty"/>
      <sheetName val="Gminy"/>
      <sheetName val="wykaz faktur"/>
      <sheetName val="zest. rzecz-finans"/>
      <sheetName val="zał Modernizacja"/>
      <sheetName val="zał OW"/>
      <sheetName val="zał Natura 2000"/>
      <sheetName val="zał Zapobieganie"/>
      <sheetName val="zał Odtwarzanie"/>
      <sheetName val="zał Usługi"/>
      <sheetName val="Oświadczenia"/>
      <sheetName val="Zał 1. Oświadczenie"/>
      <sheetName val="Zał 2. Parametry"/>
      <sheetName val="Zał 3. Oświadczenie "/>
      <sheetName val="Zał 4a. Spr. modernizacja"/>
      <sheetName val="Zał 4b. Spr. modernizacja"/>
      <sheetName val="Zał 4c. Spr. OW"/>
      <sheetName val="Zał 4d. Spr. Natura 2000"/>
      <sheetName val="Zał 4e. Spr. zapobieganie"/>
      <sheetName val="Zał 4f. Spr. klęski"/>
      <sheetName val="Zał 4g. Spr. usług rolniczych"/>
      <sheetName val="Zał 5. Natura 2000"/>
      <sheetName val="Zał 6. Odszkodowania klęski"/>
      <sheetName val="Zał 7. Oświadczenie_5_1"/>
      <sheetName val="Zał 8. Oświadczenie nawod"/>
    </sheetNames>
    <sheetDataSet>
      <sheetData sheetId="0">
        <row r="49">
          <cell r="C49" t="str">
            <v>PODKARPACKIE</v>
          </cell>
        </row>
        <row r="105">
          <cell r="AQ105" t="str">
            <v>(wybierz z listy)</v>
          </cell>
        </row>
        <row r="106">
          <cell r="AQ106" t="str">
            <v xml:space="preserve">karta podatkowa </v>
          </cell>
        </row>
        <row r="107">
          <cell r="AQ107" t="str">
            <v>ryczałt od przychodów ewidencjonowanych (ewidencja przychodów)</v>
          </cell>
        </row>
        <row r="108">
          <cell r="AQ108" t="str">
            <v>opodatkowanie na zasadach ogólnych (podatkowa księga przychodów i rozchodów)</v>
          </cell>
        </row>
        <row r="109">
          <cell r="AQ109" t="str">
            <v>opodatkowanie na zasadach ogólnych (pełna księgowość, prowadzona wg ustawy o rachunkowości)</v>
          </cell>
        </row>
        <row r="110">
          <cell r="AQ110" t="str">
            <v>rachunkowość w gospodarstwie rolnych w ramach systemu Polski FADN</v>
          </cell>
        </row>
        <row r="111">
          <cell r="AQ111" t="str">
            <v xml:space="preserve">uproszczona ewidencja przychodów i rozchodów (rolnicy) </v>
          </cell>
        </row>
        <row r="112">
          <cell r="AQ112" t="str">
            <v>ewidencja VAT</v>
          </cell>
        </row>
        <row r="113">
          <cell r="AQ113" t="str">
            <v xml:space="preserve">nie dotyczy </v>
          </cell>
        </row>
      </sheetData>
      <sheetData sheetId="1">
        <row r="1">
          <cell r="A1" t="str">
            <v>wybierz z listy</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ł 23 - info. dot paramterów"/>
      <sheetName val="Arkusz1"/>
    </sheetNames>
    <sheetDataSet>
      <sheetData sheetId="0" refreshError="1"/>
      <sheetData sheetId="1">
        <row r="5">
          <cell r="D5" t="str">
            <v>FABRYCZNIE NOWA</v>
          </cell>
        </row>
        <row r="6">
          <cell r="D6" t="str">
            <v>UŻYWANA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6"/>
  <dimension ref="A1:AQ123"/>
  <sheetViews>
    <sheetView tabSelected="1" view="pageBreakPreview" topLeftCell="A25" zoomScale="130" zoomScaleNormal="130" zoomScaleSheetLayoutView="130" workbookViewId="0">
      <selection activeCell="B45" sqref="B45:H45"/>
    </sheetView>
  </sheetViews>
  <sheetFormatPr defaultColWidth="9.140625" defaultRowHeight="12.75" x14ac:dyDescent="0.2"/>
  <cols>
    <col min="1" max="1" width="2.28515625" style="1" customWidth="1"/>
    <col min="2" max="2" width="2.85546875" style="1" customWidth="1"/>
    <col min="3" max="3" width="2.42578125" style="1" customWidth="1"/>
    <col min="4" max="4" width="3.42578125" style="1" customWidth="1"/>
    <col min="5" max="6" width="2.85546875" style="1" customWidth="1"/>
    <col min="7" max="7" width="2.42578125" style="1" customWidth="1"/>
    <col min="8" max="8" width="3" style="1" customWidth="1"/>
    <col min="9" max="9" width="2.140625" style="1" customWidth="1"/>
    <col min="10" max="10" width="2.5703125" style="1" customWidth="1"/>
    <col min="11" max="11" width="2.85546875" style="1" customWidth="1"/>
    <col min="12" max="13" width="2.42578125" style="1" customWidth="1"/>
    <col min="14" max="14" width="2.5703125" style="1" customWidth="1"/>
    <col min="15" max="15" width="2.42578125" style="1" customWidth="1"/>
    <col min="16" max="22" width="2.5703125" style="1" customWidth="1"/>
    <col min="23" max="23" width="2.42578125" style="1" customWidth="1"/>
    <col min="24" max="24" width="2.5703125" style="1" customWidth="1"/>
    <col min="25" max="25" width="2.140625" style="1" customWidth="1"/>
    <col min="26" max="26" width="2.5703125" style="1" customWidth="1"/>
    <col min="27" max="27" width="3" style="1" customWidth="1"/>
    <col min="28" max="28" width="3.140625" style="1" customWidth="1"/>
    <col min="29" max="29" width="2.5703125" style="1" customWidth="1"/>
    <col min="30" max="30" width="2.42578125" style="1" customWidth="1"/>
    <col min="31" max="31" width="3" style="1" customWidth="1"/>
    <col min="32" max="32" width="3.140625" style="1" customWidth="1"/>
    <col min="33" max="33" width="3.5703125" style="1" customWidth="1"/>
    <col min="34" max="34" width="2.5703125" style="1" customWidth="1"/>
    <col min="35" max="35" width="2.85546875" style="1" customWidth="1"/>
    <col min="36" max="36" width="3.42578125" style="1" customWidth="1"/>
    <col min="37" max="37" width="2.140625" style="1" customWidth="1"/>
    <col min="38" max="38" width="2.42578125" style="1" customWidth="1"/>
    <col min="39" max="39" width="8.5703125" style="1" customWidth="1"/>
    <col min="40" max="41" width="9.140625" style="1" customWidth="1"/>
    <col min="42" max="43" width="9.140625" style="1" hidden="1" customWidth="1"/>
    <col min="44" max="45" width="9.140625" style="1" customWidth="1"/>
    <col min="46" max="16384" width="9.140625" style="1"/>
  </cols>
  <sheetData>
    <row r="1" spans="2:38" ht="9" customHeight="1" x14ac:dyDescent="0.2"/>
    <row r="6" spans="2:38" ht="4.5" customHeight="1" x14ac:dyDescent="0.2">
      <c r="AG6" s="51"/>
      <c r="AH6" s="51"/>
      <c r="AI6" s="51"/>
      <c r="AJ6" s="51"/>
      <c r="AK6" s="51"/>
    </row>
    <row r="7" spans="2:38" ht="4.5" customHeight="1" x14ac:dyDescent="0.2">
      <c r="AG7" s="20"/>
      <c r="AH7" s="20"/>
      <c r="AI7" s="20"/>
      <c r="AJ7" s="20"/>
      <c r="AK7" s="20"/>
    </row>
    <row r="8" spans="2:38" ht="4.5" customHeight="1" x14ac:dyDescent="0.2">
      <c r="AG8" s="20"/>
      <c r="AH8" s="20"/>
      <c r="AI8" s="20"/>
      <c r="AJ8" s="20"/>
      <c r="AK8" s="20"/>
    </row>
    <row r="9" spans="2:38" ht="4.5" customHeight="1" x14ac:dyDescent="0.2">
      <c r="AG9" s="20"/>
      <c r="AH9" s="20"/>
      <c r="AI9" s="20"/>
      <c r="AJ9" s="20"/>
      <c r="AK9" s="20"/>
    </row>
    <row r="10" spans="2:38" ht="4.5" customHeight="1" x14ac:dyDescent="0.2">
      <c r="AG10" s="20"/>
      <c r="AH10" s="20"/>
      <c r="AI10" s="20"/>
      <c r="AJ10" s="20"/>
      <c r="AK10" s="20"/>
    </row>
    <row r="11" spans="2:38" ht="4.5" customHeight="1" x14ac:dyDescent="0.2">
      <c r="AG11" s="20"/>
      <c r="AH11" s="20"/>
      <c r="AI11" s="20"/>
      <c r="AJ11" s="20"/>
      <c r="AK11" s="20"/>
    </row>
    <row r="12" spans="2:38" ht="4.5" customHeight="1" x14ac:dyDescent="0.2">
      <c r="AG12" s="20"/>
      <c r="AH12" s="20"/>
      <c r="AI12" s="20"/>
      <c r="AJ12" s="20"/>
      <c r="AK12" s="20"/>
    </row>
    <row r="13" spans="2:38" ht="4.5" customHeight="1" x14ac:dyDescent="0.2">
      <c r="AG13" s="20"/>
      <c r="AH13" s="20"/>
      <c r="AI13" s="20"/>
      <c r="AJ13" s="20"/>
      <c r="AK13" s="20"/>
    </row>
    <row r="14" spans="2:38" ht="18" customHeight="1" x14ac:dyDescent="0.2">
      <c r="B14" s="52" t="s">
        <v>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13"/>
      <c r="AE14" s="14"/>
      <c r="AF14" s="13"/>
      <c r="AG14" s="53"/>
      <c r="AH14" s="53"/>
      <c r="AI14" s="53"/>
      <c r="AJ14" s="53"/>
      <c r="AK14" s="53"/>
      <c r="AL14" s="12"/>
    </row>
    <row r="15" spans="2:38" ht="4.5" customHeight="1" x14ac:dyDescent="0.2">
      <c r="AG15" s="54"/>
      <c r="AH15" s="54"/>
      <c r="AI15" s="54"/>
      <c r="AJ15" s="54"/>
      <c r="AK15" s="54"/>
    </row>
    <row r="16" spans="2:38" ht="10.5" customHeight="1" x14ac:dyDescent="0.2">
      <c r="B16" s="55"/>
      <c r="C16" s="56"/>
      <c r="D16" s="56"/>
      <c r="E16" s="56"/>
      <c r="F16" s="56"/>
      <c r="G16" s="56"/>
      <c r="H16" s="56"/>
      <c r="I16" s="56"/>
      <c r="J16" s="56"/>
      <c r="K16" s="56"/>
      <c r="L16" s="56"/>
      <c r="M16" s="56"/>
      <c r="N16" s="56"/>
      <c r="O16" s="56"/>
      <c r="P16" s="56"/>
      <c r="Q16" s="56"/>
      <c r="R16" s="56"/>
      <c r="S16" s="57"/>
      <c r="AG16" s="90" t="s">
        <v>17</v>
      </c>
      <c r="AH16" s="90"/>
      <c r="AI16" s="90"/>
      <c r="AJ16" s="90"/>
      <c r="AK16" s="90"/>
    </row>
    <row r="17" spans="1:42" x14ac:dyDescent="0.2">
      <c r="B17" s="58"/>
      <c r="C17" s="59"/>
      <c r="D17" s="59"/>
      <c r="E17" s="59"/>
      <c r="F17" s="59"/>
      <c r="G17" s="59"/>
      <c r="H17" s="59"/>
      <c r="I17" s="59"/>
      <c r="J17" s="59"/>
      <c r="K17" s="59"/>
      <c r="L17" s="59"/>
      <c r="M17" s="59"/>
      <c r="N17" s="59"/>
      <c r="O17" s="59"/>
      <c r="P17" s="59"/>
      <c r="Q17" s="59"/>
      <c r="R17" s="59"/>
      <c r="S17" s="60"/>
      <c r="U17" s="11"/>
      <c r="V17" s="11"/>
      <c r="W17" s="11"/>
      <c r="X17" s="11"/>
      <c r="Y17" s="11"/>
      <c r="Z17" s="11"/>
      <c r="AA17" s="11"/>
      <c r="AB17" s="11"/>
      <c r="AC17" s="11"/>
      <c r="AD17" s="11"/>
      <c r="AE17" s="11"/>
      <c r="AF17" s="11"/>
      <c r="AG17" s="90"/>
      <c r="AH17" s="90"/>
      <c r="AI17" s="90"/>
      <c r="AJ17" s="90"/>
      <c r="AK17" s="90"/>
    </row>
    <row r="18" spans="1:42" ht="9" customHeight="1" x14ac:dyDescent="0.2">
      <c r="B18" s="58"/>
      <c r="C18" s="59"/>
      <c r="D18" s="59"/>
      <c r="E18" s="59"/>
      <c r="F18" s="59"/>
      <c r="G18" s="59"/>
      <c r="H18" s="59"/>
      <c r="I18" s="59"/>
      <c r="J18" s="59"/>
      <c r="K18" s="59"/>
      <c r="L18" s="59"/>
      <c r="M18" s="59"/>
      <c r="N18" s="59"/>
      <c r="O18" s="59"/>
      <c r="P18" s="59"/>
      <c r="Q18" s="59"/>
      <c r="R18" s="59"/>
      <c r="S18" s="60"/>
      <c r="U18" s="11"/>
      <c r="V18" s="11"/>
      <c r="W18" s="11"/>
      <c r="X18" s="11"/>
      <c r="Y18" s="11"/>
      <c r="Z18" s="11"/>
      <c r="AA18" s="11"/>
      <c r="AB18" s="11"/>
      <c r="AC18" s="11"/>
      <c r="AD18" s="11"/>
      <c r="AE18" s="11"/>
      <c r="AF18" s="11"/>
      <c r="AG18" s="11"/>
      <c r="AH18" s="11"/>
      <c r="AI18" s="11"/>
      <c r="AJ18" s="11"/>
    </row>
    <row r="19" spans="1:42" ht="8.25" customHeight="1" x14ac:dyDescent="0.2">
      <c r="B19" s="61"/>
      <c r="C19" s="62"/>
      <c r="D19" s="62"/>
      <c r="E19" s="62"/>
      <c r="F19" s="62"/>
      <c r="G19" s="62"/>
      <c r="H19" s="62"/>
      <c r="I19" s="62"/>
      <c r="J19" s="62"/>
      <c r="K19" s="62"/>
      <c r="L19" s="62"/>
      <c r="M19" s="62"/>
      <c r="N19" s="62"/>
      <c r="O19" s="62"/>
      <c r="P19" s="62"/>
      <c r="Q19" s="62"/>
      <c r="R19" s="62"/>
      <c r="S19" s="63"/>
    </row>
    <row r="20" spans="1:42" ht="26.25" customHeight="1" x14ac:dyDescent="0.2">
      <c r="B20" s="49" t="s">
        <v>12</v>
      </c>
      <c r="C20" s="49"/>
      <c r="D20" s="49"/>
      <c r="E20" s="49"/>
      <c r="F20" s="49"/>
      <c r="G20" s="49"/>
      <c r="H20" s="49"/>
      <c r="I20" s="49"/>
      <c r="J20" s="49"/>
      <c r="K20" s="49"/>
      <c r="L20" s="49"/>
      <c r="M20" s="49"/>
      <c r="N20" s="49"/>
      <c r="O20" s="49"/>
      <c r="P20" s="49"/>
      <c r="Q20" s="49"/>
      <c r="R20" s="49"/>
      <c r="S20" s="49"/>
      <c r="T20" s="10"/>
    </row>
    <row r="21" spans="1:42" ht="26.25" customHeight="1" x14ac:dyDescent="0.2">
      <c r="B21" s="26"/>
      <c r="C21" s="26"/>
      <c r="D21" s="26"/>
      <c r="E21" s="26"/>
      <c r="F21" s="26"/>
      <c r="G21" s="26"/>
      <c r="H21" s="26"/>
      <c r="I21" s="26"/>
      <c r="J21" s="26"/>
      <c r="K21" s="26"/>
      <c r="L21" s="26"/>
      <c r="M21" s="26"/>
      <c r="N21" s="26"/>
      <c r="O21" s="26"/>
      <c r="P21" s="26"/>
      <c r="Q21" s="26"/>
      <c r="R21" s="26"/>
      <c r="S21" s="26"/>
      <c r="T21" s="10"/>
    </row>
    <row r="22" spans="1:42" ht="12" customHeight="1" x14ac:dyDescent="0.2">
      <c r="C22" s="9"/>
      <c r="D22" s="64" t="s">
        <v>2</v>
      </c>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21"/>
    </row>
    <row r="23" spans="1:42" ht="6.75" customHeight="1" x14ac:dyDescent="0.2">
      <c r="C23" s="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21"/>
    </row>
    <row r="24" spans="1:42" ht="14.25" customHeight="1" x14ac:dyDescent="0.2">
      <c r="B24" s="5"/>
      <c r="C24" s="2"/>
      <c r="D24" s="65" t="s">
        <v>13</v>
      </c>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row>
    <row r="25" spans="1:42" ht="14.25" customHeight="1" x14ac:dyDescent="0.25">
      <c r="C25" s="2"/>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
      <c r="AP25" s="8" t="s">
        <v>1</v>
      </c>
    </row>
    <row r="26" spans="1:42" ht="8.25" customHeight="1" x14ac:dyDescent="0.25">
      <c r="C26" s="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6"/>
      <c r="AP26" s="8"/>
    </row>
    <row r="27" spans="1:42" ht="15" customHeight="1" x14ac:dyDescent="0.25">
      <c r="A27" s="16"/>
      <c r="B27" s="5"/>
      <c r="C27" s="2"/>
      <c r="D27" s="65" t="s">
        <v>3</v>
      </c>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
      <c r="AP27" s="8"/>
    </row>
    <row r="28" spans="1:42" ht="18" customHeight="1" x14ac:dyDescent="0.2">
      <c r="C28" s="2"/>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
      <c r="AP28" s="7"/>
    </row>
    <row r="29" spans="1:42" ht="6.75" customHeight="1" x14ac:dyDescent="0.2">
      <c r="C29" s="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3"/>
      <c r="AL29" s="6"/>
      <c r="AP29" s="15"/>
    </row>
    <row r="30" spans="1:42" ht="14.25" customHeight="1" x14ac:dyDescent="0.2">
      <c r="B30" s="5"/>
      <c r="C30" s="6"/>
      <c r="D30" s="65" t="s">
        <v>18</v>
      </c>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row>
    <row r="31" spans="1:42" ht="30.75" customHeight="1" x14ac:dyDescent="0.2">
      <c r="C31" s="6"/>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row>
    <row r="32" spans="1:42" ht="18.75" customHeight="1" x14ac:dyDescent="0.2">
      <c r="C32" s="6"/>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2:37" ht="20.25" customHeight="1" x14ac:dyDescent="0.2">
      <c r="C33" s="6"/>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row>
    <row r="34" spans="2:37" ht="11.25" customHeight="1" x14ac:dyDescent="0.2">
      <c r="C34" s="2"/>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2"/>
    </row>
    <row r="35" spans="2:37" ht="12.75" customHeight="1" x14ac:dyDescent="0.2">
      <c r="B35" s="50" t="s">
        <v>15</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row>
    <row r="36" spans="2:37" ht="24" customHeight="1" x14ac:dyDescent="0.2">
      <c r="B36" s="75"/>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7"/>
    </row>
    <row r="37" spans="2:37" ht="15.75" customHeight="1" x14ac:dyDescent="0.2">
      <c r="B37" s="49" t="s">
        <v>14</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row>
    <row r="38" spans="2:37" ht="15.75" customHeight="1" x14ac:dyDescent="0.2">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row>
    <row r="39" spans="2:37" ht="38.25" customHeight="1" x14ac:dyDescent="0.2">
      <c r="B39" s="79" t="s">
        <v>19</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row>
    <row r="40" spans="2:37" ht="18" customHeight="1" x14ac:dyDescent="0.2">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row>
    <row r="41" spans="2:37" ht="29.25" customHeight="1" x14ac:dyDescent="0.2">
      <c r="B41" s="80" t="s">
        <v>5</v>
      </c>
      <c r="C41" s="81"/>
      <c r="D41" s="81"/>
      <c r="E41" s="81"/>
      <c r="F41" s="81"/>
      <c r="G41" s="81"/>
      <c r="H41" s="82"/>
      <c r="I41" s="80" t="s">
        <v>6</v>
      </c>
      <c r="J41" s="81"/>
      <c r="K41" s="81"/>
      <c r="L41" s="81"/>
      <c r="M41" s="81"/>
      <c r="N41" s="81"/>
      <c r="O41" s="82"/>
      <c r="P41" s="80" t="s">
        <v>7</v>
      </c>
      <c r="Q41" s="81"/>
      <c r="R41" s="81"/>
      <c r="S41" s="81"/>
      <c r="T41" s="81"/>
      <c r="U41" s="81"/>
      <c r="V41" s="80" t="s">
        <v>8</v>
      </c>
      <c r="W41" s="81"/>
      <c r="X41" s="81"/>
      <c r="Y41" s="81"/>
      <c r="Z41" s="81"/>
      <c r="AA41" s="81"/>
      <c r="AB41" s="82"/>
      <c r="AC41" s="80" t="s">
        <v>9</v>
      </c>
      <c r="AD41" s="81"/>
      <c r="AE41" s="82"/>
      <c r="AF41" s="80" t="s">
        <v>10</v>
      </c>
      <c r="AG41" s="81"/>
      <c r="AH41" s="82"/>
      <c r="AI41" s="80" t="s">
        <v>11</v>
      </c>
      <c r="AJ41" s="81"/>
      <c r="AK41" s="82"/>
    </row>
    <row r="42" spans="2:37" ht="13.5" customHeight="1" x14ac:dyDescent="0.2">
      <c r="B42" s="84"/>
      <c r="C42" s="85"/>
      <c r="D42" s="85"/>
      <c r="E42" s="85"/>
      <c r="F42" s="85"/>
      <c r="G42" s="85"/>
      <c r="H42" s="86"/>
      <c r="I42" s="84"/>
      <c r="J42" s="85"/>
      <c r="K42" s="85"/>
      <c r="L42" s="85"/>
      <c r="M42" s="85"/>
      <c r="N42" s="85"/>
      <c r="O42" s="86"/>
      <c r="P42" s="84"/>
      <c r="Q42" s="85"/>
      <c r="R42" s="85"/>
      <c r="S42" s="85"/>
      <c r="T42" s="85"/>
      <c r="U42" s="85"/>
      <c r="V42" s="87"/>
      <c r="W42" s="88"/>
      <c r="X42" s="88"/>
      <c r="Y42" s="88"/>
      <c r="Z42" s="88"/>
      <c r="AA42" s="88"/>
      <c r="AB42" s="89"/>
      <c r="AC42" s="83"/>
      <c r="AD42" s="83"/>
      <c r="AE42" s="83"/>
      <c r="AF42" s="83"/>
      <c r="AG42" s="83"/>
      <c r="AH42" s="83"/>
      <c r="AI42" s="83"/>
      <c r="AJ42" s="83"/>
      <c r="AK42" s="83"/>
    </row>
    <row r="43" spans="2:37" ht="12" customHeight="1" x14ac:dyDescent="0.2">
      <c r="B43" s="84"/>
      <c r="C43" s="85"/>
      <c r="D43" s="85"/>
      <c r="E43" s="85"/>
      <c r="F43" s="85"/>
      <c r="G43" s="85"/>
      <c r="H43" s="86"/>
      <c r="I43" s="84"/>
      <c r="J43" s="85"/>
      <c r="K43" s="85"/>
      <c r="L43" s="85"/>
      <c r="M43" s="85"/>
      <c r="N43" s="85"/>
      <c r="O43" s="86"/>
      <c r="P43" s="84"/>
      <c r="Q43" s="85"/>
      <c r="R43" s="85"/>
      <c r="S43" s="85"/>
      <c r="T43" s="85"/>
      <c r="U43" s="85"/>
      <c r="V43" s="87"/>
      <c r="W43" s="88"/>
      <c r="X43" s="88"/>
      <c r="Y43" s="88"/>
      <c r="Z43" s="88"/>
      <c r="AA43" s="88"/>
      <c r="AB43" s="89"/>
      <c r="AC43" s="83"/>
      <c r="AD43" s="83"/>
      <c r="AE43" s="83"/>
      <c r="AF43" s="83"/>
      <c r="AG43" s="83"/>
      <c r="AH43" s="83"/>
      <c r="AI43" s="83"/>
      <c r="AJ43" s="83"/>
      <c r="AK43" s="83"/>
    </row>
    <row r="44" spans="2:37" ht="14.25" customHeight="1" x14ac:dyDescent="0.2">
      <c r="B44" s="84"/>
      <c r="C44" s="85"/>
      <c r="D44" s="85"/>
      <c r="E44" s="85"/>
      <c r="F44" s="85"/>
      <c r="G44" s="85"/>
      <c r="H44" s="86"/>
      <c r="I44" s="84"/>
      <c r="J44" s="85"/>
      <c r="K44" s="85"/>
      <c r="L44" s="85"/>
      <c r="M44" s="85"/>
      <c r="N44" s="85"/>
      <c r="O44" s="86"/>
      <c r="P44" s="84"/>
      <c r="Q44" s="85"/>
      <c r="R44" s="85"/>
      <c r="S44" s="85"/>
      <c r="T44" s="85"/>
      <c r="U44" s="85"/>
      <c r="V44" s="87"/>
      <c r="W44" s="88"/>
      <c r="X44" s="88"/>
      <c r="Y44" s="88"/>
      <c r="Z44" s="88"/>
      <c r="AA44" s="88"/>
      <c r="AB44" s="89"/>
      <c r="AC44" s="83"/>
      <c r="AD44" s="83"/>
      <c r="AE44" s="83"/>
      <c r="AF44" s="83"/>
      <c r="AG44" s="83"/>
      <c r="AH44" s="83"/>
      <c r="AI44" s="83"/>
      <c r="AJ44" s="83"/>
      <c r="AK44" s="83"/>
    </row>
    <row r="45" spans="2:37" ht="15" customHeight="1" x14ac:dyDescent="0.2">
      <c r="B45" s="84"/>
      <c r="C45" s="85"/>
      <c r="D45" s="85"/>
      <c r="E45" s="85"/>
      <c r="F45" s="85"/>
      <c r="G45" s="85"/>
      <c r="H45" s="86"/>
      <c r="I45" s="84"/>
      <c r="J45" s="85"/>
      <c r="K45" s="85"/>
      <c r="L45" s="85"/>
      <c r="M45" s="85"/>
      <c r="N45" s="85"/>
      <c r="O45" s="86"/>
      <c r="P45" s="84"/>
      <c r="Q45" s="85"/>
      <c r="R45" s="85"/>
      <c r="S45" s="85"/>
      <c r="T45" s="85"/>
      <c r="U45" s="85"/>
      <c r="V45" s="87"/>
      <c r="W45" s="88"/>
      <c r="X45" s="88"/>
      <c r="Y45" s="88"/>
      <c r="Z45" s="88"/>
      <c r="AA45" s="88"/>
      <c r="AB45" s="89"/>
      <c r="AC45" s="83"/>
      <c r="AD45" s="83"/>
      <c r="AE45" s="83"/>
      <c r="AF45" s="83"/>
      <c r="AG45" s="83"/>
      <c r="AH45" s="83"/>
      <c r="AI45" s="83"/>
      <c r="AJ45" s="83"/>
      <c r="AK45" s="83"/>
    </row>
    <row r="46" spans="2:37" ht="15" customHeight="1" x14ac:dyDescent="0.2">
      <c r="B46" s="84"/>
      <c r="C46" s="85"/>
      <c r="D46" s="85"/>
      <c r="E46" s="85"/>
      <c r="F46" s="85"/>
      <c r="G46" s="85"/>
      <c r="H46" s="86"/>
      <c r="I46" s="84"/>
      <c r="J46" s="85"/>
      <c r="K46" s="85"/>
      <c r="L46" s="85"/>
      <c r="M46" s="85"/>
      <c r="N46" s="85"/>
      <c r="O46" s="86"/>
      <c r="P46" s="84"/>
      <c r="Q46" s="85"/>
      <c r="R46" s="85"/>
      <c r="S46" s="85"/>
      <c r="T46" s="85"/>
      <c r="U46" s="85"/>
      <c r="V46" s="87"/>
      <c r="W46" s="88"/>
      <c r="X46" s="88"/>
      <c r="Y46" s="88"/>
      <c r="Z46" s="88"/>
      <c r="AA46" s="88"/>
      <c r="AB46" s="89"/>
      <c r="AC46" s="83"/>
      <c r="AD46" s="83"/>
      <c r="AE46" s="83"/>
      <c r="AF46" s="83"/>
      <c r="AG46" s="83"/>
      <c r="AH46" s="83"/>
      <c r="AI46" s="83"/>
      <c r="AJ46" s="83"/>
      <c r="AK46" s="83"/>
    </row>
    <row r="47" spans="2:37" ht="15" customHeight="1" x14ac:dyDescent="0.2">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row>
    <row r="48" spans="2:37" ht="7.5" customHeight="1" x14ac:dyDescent="0.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16.5" customHeight="1" x14ac:dyDescent="0.2">
      <c r="B49" s="66"/>
      <c r="C49" s="67"/>
      <c r="D49" s="67"/>
      <c r="E49" s="67"/>
      <c r="F49" s="67"/>
      <c r="G49" s="67"/>
      <c r="H49" s="67"/>
      <c r="I49" s="67"/>
      <c r="J49" s="67"/>
      <c r="K49" s="67"/>
      <c r="L49" s="67"/>
      <c r="M49" s="67"/>
      <c r="N49" s="67"/>
      <c r="O49" s="67"/>
      <c r="P49" s="67"/>
      <c r="Q49" s="68"/>
      <c r="U49" s="66"/>
      <c r="V49" s="67"/>
      <c r="W49" s="67"/>
      <c r="X49" s="67"/>
      <c r="Y49" s="67"/>
      <c r="Z49" s="67"/>
      <c r="AA49" s="67"/>
      <c r="AB49" s="67"/>
      <c r="AC49" s="67"/>
      <c r="AD49" s="67"/>
      <c r="AE49" s="67"/>
      <c r="AF49" s="67"/>
      <c r="AG49" s="67"/>
      <c r="AH49" s="67"/>
      <c r="AI49" s="67"/>
      <c r="AJ49" s="67"/>
      <c r="AK49" s="68"/>
    </row>
    <row r="50" spans="2:37" ht="16.5" customHeight="1" x14ac:dyDescent="0.2">
      <c r="B50" s="69"/>
      <c r="C50" s="70"/>
      <c r="D50" s="70"/>
      <c r="E50" s="70"/>
      <c r="F50" s="70"/>
      <c r="G50" s="70"/>
      <c r="H50" s="70"/>
      <c r="I50" s="70"/>
      <c r="J50" s="70"/>
      <c r="K50" s="70"/>
      <c r="L50" s="70"/>
      <c r="M50" s="70"/>
      <c r="N50" s="70"/>
      <c r="O50" s="70"/>
      <c r="P50" s="70"/>
      <c r="Q50" s="71"/>
      <c r="R50" s="2"/>
      <c r="S50" s="2"/>
      <c r="T50" s="2"/>
      <c r="U50" s="69"/>
      <c r="V50" s="70"/>
      <c r="W50" s="70"/>
      <c r="X50" s="70"/>
      <c r="Y50" s="70"/>
      <c r="Z50" s="70"/>
      <c r="AA50" s="70"/>
      <c r="AB50" s="70"/>
      <c r="AC50" s="70"/>
      <c r="AD50" s="70"/>
      <c r="AE50" s="70"/>
      <c r="AF50" s="70"/>
      <c r="AG50" s="70"/>
      <c r="AH50" s="70"/>
      <c r="AI50" s="70"/>
      <c r="AJ50" s="70"/>
      <c r="AK50" s="71"/>
    </row>
    <row r="51" spans="2:37" ht="18.75" customHeight="1" x14ac:dyDescent="0.2">
      <c r="B51" s="72"/>
      <c r="C51" s="73"/>
      <c r="D51" s="73"/>
      <c r="E51" s="73"/>
      <c r="F51" s="73"/>
      <c r="G51" s="73"/>
      <c r="H51" s="73"/>
      <c r="I51" s="73"/>
      <c r="J51" s="73"/>
      <c r="K51" s="73"/>
      <c r="L51" s="73"/>
      <c r="M51" s="73"/>
      <c r="N51" s="73"/>
      <c r="O51" s="73"/>
      <c r="P51" s="73"/>
      <c r="Q51" s="74"/>
      <c r="U51" s="72"/>
      <c r="V51" s="73"/>
      <c r="W51" s="73"/>
      <c r="X51" s="73"/>
      <c r="Y51" s="73"/>
      <c r="Z51" s="73"/>
      <c r="AA51" s="73"/>
      <c r="AB51" s="73"/>
      <c r="AC51" s="73"/>
      <c r="AD51" s="73"/>
      <c r="AE51" s="73"/>
      <c r="AF51" s="73"/>
      <c r="AG51" s="73"/>
      <c r="AH51" s="73"/>
      <c r="AI51" s="73"/>
      <c r="AJ51" s="73"/>
      <c r="AK51" s="74"/>
    </row>
    <row r="52" spans="2:37" ht="22.5" customHeight="1" x14ac:dyDescent="0.2">
      <c r="C52" s="49" t="s">
        <v>0</v>
      </c>
      <c r="D52" s="49"/>
      <c r="E52" s="49"/>
      <c r="F52" s="49"/>
      <c r="G52" s="49"/>
      <c r="H52" s="49"/>
      <c r="I52" s="49"/>
      <c r="J52" s="49"/>
      <c r="K52" s="49"/>
      <c r="L52" s="49"/>
      <c r="M52" s="49"/>
      <c r="N52" s="49"/>
      <c r="O52" s="49"/>
      <c r="P52" s="49"/>
      <c r="Q52" s="49"/>
      <c r="U52" s="49" t="s">
        <v>16</v>
      </c>
      <c r="V52" s="49"/>
      <c r="W52" s="49"/>
      <c r="X52" s="49"/>
      <c r="Y52" s="49"/>
      <c r="Z52" s="49"/>
      <c r="AA52" s="49"/>
      <c r="AB52" s="49"/>
      <c r="AC52" s="49"/>
      <c r="AD52" s="49"/>
      <c r="AE52" s="49"/>
      <c r="AF52" s="49"/>
      <c r="AG52" s="49"/>
      <c r="AH52" s="49"/>
      <c r="AI52" s="49"/>
      <c r="AJ52" s="49"/>
      <c r="AK52" s="49"/>
    </row>
    <row r="53" spans="2:37" ht="11.25" customHeight="1" x14ac:dyDescent="0.2">
      <c r="C53" s="2"/>
      <c r="D53" s="2"/>
      <c r="E53" s="2"/>
      <c r="F53" s="2"/>
      <c r="G53" s="2"/>
      <c r="H53" s="2"/>
      <c r="I53" s="2"/>
      <c r="J53" s="2"/>
      <c r="K53" s="2"/>
      <c r="L53" s="2"/>
      <c r="M53" s="2"/>
      <c r="N53" s="2"/>
      <c r="O53" s="2"/>
      <c r="P53" s="2"/>
      <c r="U53" s="17"/>
      <c r="V53" s="17"/>
      <c r="W53" s="17"/>
      <c r="X53" s="17"/>
      <c r="Y53" s="17"/>
      <c r="Z53" s="17"/>
      <c r="AA53" s="17"/>
      <c r="AB53" s="17"/>
      <c r="AC53" s="17"/>
      <c r="AD53" s="17"/>
      <c r="AE53" s="17"/>
      <c r="AF53" s="17"/>
      <c r="AG53" s="17"/>
      <c r="AH53" s="17"/>
      <c r="AI53" s="17"/>
      <c r="AJ53" s="17"/>
      <c r="AK53" s="17"/>
    </row>
    <row r="54" spans="2:37" ht="11.25" customHeight="1" x14ac:dyDescent="0.2">
      <c r="C54" s="2"/>
      <c r="D54" s="2"/>
      <c r="E54" s="2"/>
      <c r="F54" s="2"/>
      <c r="G54" s="2"/>
      <c r="H54" s="2"/>
      <c r="I54" s="2"/>
      <c r="J54" s="2"/>
      <c r="K54" s="2"/>
      <c r="L54" s="2"/>
      <c r="M54" s="2"/>
      <c r="N54" s="2"/>
      <c r="O54" s="2"/>
      <c r="P54" s="2"/>
      <c r="U54" s="17"/>
      <c r="V54" s="17"/>
      <c r="W54" s="17"/>
      <c r="X54" s="17"/>
      <c r="Y54" s="17"/>
      <c r="Z54" s="17"/>
      <c r="AA54" s="17"/>
      <c r="AB54" s="17"/>
      <c r="AC54" s="17"/>
      <c r="AD54" s="17"/>
      <c r="AE54" s="17"/>
      <c r="AF54" s="17"/>
      <c r="AG54" s="17"/>
      <c r="AH54" s="17"/>
      <c r="AI54" s="17"/>
      <c r="AJ54" s="17"/>
      <c r="AK54" s="17"/>
    </row>
    <row r="55" spans="2:37" ht="9.75" customHeight="1" x14ac:dyDescent="0.2"/>
    <row r="56" spans="2:37" ht="14.25" customHeight="1" x14ac:dyDescent="0.2">
      <c r="B56" s="97" t="s">
        <v>20</v>
      </c>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row>
    <row r="57" spans="2:37" ht="11.25" customHeight="1" x14ac:dyDescent="0.2">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row>
    <row r="58" spans="2:37" ht="13.5" customHeight="1" x14ac:dyDescent="0.2">
      <c r="B58" s="33"/>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5"/>
    </row>
    <row r="59" spans="2:37" ht="10.5" customHeight="1" x14ac:dyDescent="0.2">
      <c r="B59" s="91" t="s">
        <v>21</v>
      </c>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3"/>
    </row>
    <row r="60" spans="2:37" x14ac:dyDescent="0.2">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row>
    <row r="61" spans="2:37" x14ac:dyDescent="0.2">
      <c r="B61" s="91"/>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3"/>
    </row>
    <row r="62" spans="2:37" ht="3.75" customHeight="1" x14ac:dyDescent="0.2">
      <c r="B62" s="91"/>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3"/>
    </row>
    <row r="63" spans="2:37" ht="12" customHeight="1" x14ac:dyDescent="0.2">
      <c r="B63" s="91"/>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3"/>
    </row>
    <row r="64" spans="2:37" hidden="1" x14ac:dyDescent="0.2">
      <c r="B64" s="91"/>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3"/>
    </row>
    <row r="65" spans="2:37" ht="7.5" customHeight="1" x14ac:dyDescent="0.2">
      <c r="B65" s="36"/>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37"/>
    </row>
    <row r="66" spans="2:37" x14ac:dyDescent="0.2">
      <c r="B66" s="91" t="s">
        <v>22</v>
      </c>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3"/>
    </row>
    <row r="67" spans="2:37" x14ac:dyDescent="0.2">
      <c r="B67" s="91"/>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3"/>
    </row>
    <row r="68" spans="2:37" x14ac:dyDescent="0.2">
      <c r="B68" s="91"/>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3"/>
    </row>
    <row r="69" spans="2:37" ht="27.75" customHeight="1" x14ac:dyDescent="0.2">
      <c r="B69" s="91"/>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3"/>
    </row>
    <row r="70" spans="2:37" ht="9" customHeight="1" x14ac:dyDescent="0.2">
      <c r="B70" s="36"/>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37"/>
    </row>
    <row r="71" spans="2:37" x14ac:dyDescent="0.2">
      <c r="B71" s="91" t="s">
        <v>23</v>
      </c>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3"/>
    </row>
    <row r="72" spans="2:37" x14ac:dyDescent="0.2">
      <c r="B72" s="91"/>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3"/>
    </row>
    <row r="73" spans="2:37" x14ac:dyDescent="0.2">
      <c r="B73" s="91"/>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3"/>
    </row>
    <row r="74" spans="2:37" ht="16.5" customHeight="1" x14ac:dyDescent="0.2">
      <c r="B74" s="91"/>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3"/>
    </row>
    <row r="75" spans="2:37" ht="3.75" customHeight="1" x14ac:dyDescent="0.2">
      <c r="B75" s="91" t="s">
        <v>29</v>
      </c>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3"/>
    </row>
    <row r="76" spans="2:37" ht="2.25" customHeight="1" x14ac:dyDescent="0.2">
      <c r="B76" s="91"/>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3"/>
    </row>
    <row r="77" spans="2:37" x14ac:dyDescent="0.2">
      <c r="B77" s="91"/>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3"/>
    </row>
    <row r="78" spans="2:37" ht="144" customHeight="1" x14ac:dyDescent="0.2">
      <c r="B78" s="91"/>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3"/>
    </row>
    <row r="79" spans="2:37" ht="4.5" customHeight="1" x14ac:dyDescent="0.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9"/>
    </row>
    <row r="80" spans="2:37" ht="12.75" customHeight="1" x14ac:dyDescent="0.2">
      <c r="B80" s="91" t="s">
        <v>24</v>
      </c>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3"/>
    </row>
    <row r="81" spans="2:37" x14ac:dyDescent="0.2">
      <c r="B81" s="91"/>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3"/>
    </row>
    <row r="82" spans="2:37" x14ac:dyDescent="0.2">
      <c r="B82" s="91"/>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3"/>
    </row>
    <row r="83" spans="2:37" ht="163.5" customHeight="1" x14ac:dyDescent="0.2">
      <c r="B83" s="91"/>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3"/>
    </row>
    <row r="84" spans="2:37" ht="3" customHeight="1" x14ac:dyDescent="0.2">
      <c r="B84" s="30"/>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2"/>
    </row>
    <row r="85" spans="2:37" ht="12.75" customHeight="1" x14ac:dyDescent="0.2">
      <c r="B85" s="91" t="s">
        <v>25</v>
      </c>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3"/>
    </row>
    <row r="86" spans="2:37" x14ac:dyDescent="0.2">
      <c r="B86" s="91"/>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3"/>
    </row>
    <row r="87" spans="2:37" ht="87.75" customHeight="1" x14ac:dyDescent="0.2">
      <c r="B87" s="91"/>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3"/>
    </row>
    <row r="88" spans="2:37" ht="6.75" customHeight="1" x14ac:dyDescent="0.2">
      <c r="B88" s="91"/>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3"/>
    </row>
    <row r="89" spans="2:37" ht="12.75" customHeight="1" x14ac:dyDescent="0.2">
      <c r="B89" s="91" t="s">
        <v>26</v>
      </c>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3"/>
    </row>
    <row r="90" spans="2:37" x14ac:dyDescent="0.2">
      <c r="B90" s="91"/>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3"/>
    </row>
    <row r="91" spans="2:37" x14ac:dyDescent="0.2">
      <c r="B91" s="91"/>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3"/>
    </row>
    <row r="92" spans="2:37" ht="9" customHeight="1" x14ac:dyDescent="0.2">
      <c r="B92" s="91"/>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3"/>
    </row>
    <row r="93" spans="2:37" x14ac:dyDescent="0.2">
      <c r="B93" s="91"/>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3"/>
    </row>
    <row r="94" spans="2:37" x14ac:dyDescent="0.2">
      <c r="B94" s="91"/>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3"/>
    </row>
    <row r="95" spans="2:37" x14ac:dyDescent="0.2">
      <c r="B95" s="91"/>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3"/>
    </row>
    <row r="96" spans="2:37" x14ac:dyDescent="0.2">
      <c r="B96" s="91"/>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3"/>
    </row>
    <row r="97" spans="2:37" x14ac:dyDescent="0.2">
      <c r="B97" s="91"/>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3"/>
    </row>
    <row r="98" spans="2:37" x14ac:dyDescent="0.2">
      <c r="B98" s="91"/>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3"/>
    </row>
    <row r="99" spans="2:37" ht="39.75" customHeight="1" x14ac:dyDescent="0.2">
      <c r="B99" s="91"/>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3"/>
    </row>
    <row r="100" spans="2:37" hidden="1" x14ac:dyDescent="0.2">
      <c r="B100" s="91"/>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3"/>
    </row>
    <row r="101" spans="2:37" ht="5.25" customHeight="1" x14ac:dyDescent="0.2">
      <c r="B101" s="91"/>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3"/>
    </row>
    <row r="102" spans="2:37" ht="12.75" customHeight="1" x14ac:dyDescent="0.2">
      <c r="B102" s="91" t="s">
        <v>27</v>
      </c>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3"/>
    </row>
    <row r="103" spans="2:37" x14ac:dyDescent="0.2">
      <c r="B103" s="91"/>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3"/>
    </row>
    <row r="104" spans="2:37" x14ac:dyDescent="0.2">
      <c r="B104" s="91"/>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3"/>
    </row>
    <row r="105" spans="2:37" x14ac:dyDescent="0.2">
      <c r="B105" s="91"/>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3"/>
    </row>
    <row r="106" spans="2:37" x14ac:dyDescent="0.2">
      <c r="B106" s="91"/>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3"/>
    </row>
    <row r="107" spans="2:37" x14ac:dyDescent="0.2">
      <c r="B107" s="91"/>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3"/>
    </row>
    <row r="108" spans="2:37" x14ac:dyDescent="0.2">
      <c r="B108" s="91"/>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3"/>
    </row>
    <row r="109" spans="2:37" x14ac:dyDescent="0.2">
      <c r="B109" s="91"/>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3"/>
    </row>
    <row r="110" spans="2:37" x14ac:dyDescent="0.2">
      <c r="B110" s="91"/>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3"/>
    </row>
    <row r="111" spans="2:37" ht="104.25" customHeight="1" x14ac:dyDescent="0.2">
      <c r="B111" s="91"/>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3"/>
    </row>
    <row r="112" spans="2:37" ht="2.25" customHeight="1" x14ac:dyDescent="0.2">
      <c r="B112" s="91"/>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3"/>
    </row>
    <row r="113" spans="2:37" ht="12.75" customHeight="1" x14ac:dyDescent="0.2">
      <c r="B113" s="91" t="s">
        <v>28</v>
      </c>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3"/>
    </row>
    <row r="114" spans="2:37" x14ac:dyDescent="0.2">
      <c r="B114" s="91"/>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3"/>
    </row>
    <row r="115" spans="2:37" ht="16.5" customHeight="1" x14ac:dyDescent="0.2">
      <c r="B115" s="94"/>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6"/>
    </row>
    <row r="117" spans="2:37" x14ac:dyDescent="0.2">
      <c r="B117" s="38" t="s">
        <v>30</v>
      </c>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row>
    <row r="118" spans="2:37" x14ac:dyDescent="0.2">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row>
    <row r="120" spans="2:37" x14ac:dyDescent="0.2">
      <c r="B120" s="39"/>
      <c r="C120" s="40"/>
      <c r="D120" s="40"/>
      <c r="E120" s="40"/>
      <c r="F120" s="40"/>
      <c r="G120" s="40"/>
      <c r="H120" s="40"/>
      <c r="I120" s="40"/>
      <c r="J120" s="40"/>
      <c r="K120" s="40"/>
      <c r="L120" s="40"/>
      <c r="M120" s="40"/>
      <c r="N120" s="40"/>
      <c r="O120" s="40"/>
      <c r="P120" s="40"/>
      <c r="Q120" s="41"/>
      <c r="U120" s="39"/>
      <c r="V120" s="40"/>
      <c r="W120" s="40"/>
      <c r="X120" s="40"/>
      <c r="Y120" s="40"/>
      <c r="Z120" s="40"/>
      <c r="AA120" s="40"/>
      <c r="AB120" s="40"/>
      <c r="AC120" s="40"/>
      <c r="AD120" s="40"/>
      <c r="AE120" s="40"/>
      <c r="AF120" s="40"/>
      <c r="AG120" s="40"/>
      <c r="AH120" s="40"/>
      <c r="AI120" s="40"/>
      <c r="AJ120" s="40"/>
      <c r="AK120" s="41"/>
    </row>
    <row r="121" spans="2:37" x14ac:dyDescent="0.2">
      <c r="B121" s="42"/>
      <c r="C121" s="43"/>
      <c r="D121" s="43"/>
      <c r="E121" s="43"/>
      <c r="F121" s="43"/>
      <c r="G121" s="43"/>
      <c r="H121" s="43"/>
      <c r="I121" s="43"/>
      <c r="J121" s="43"/>
      <c r="K121" s="43"/>
      <c r="L121" s="43"/>
      <c r="M121" s="43"/>
      <c r="N121" s="43"/>
      <c r="O121" s="43"/>
      <c r="P121" s="43"/>
      <c r="Q121" s="44"/>
      <c r="R121" s="2"/>
      <c r="S121" s="2"/>
      <c r="T121" s="2"/>
      <c r="U121" s="42"/>
      <c r="V121" s="48"/>
      <c r="W121" s="48"/>
      <c r="X121" s="48"/>
      <c r="Y121" s="48"/>
      <c r="Z121" s="48"/>
      <c r="AA121" s="48"/>
      <c r="AB121" s="48"/>
      <c r="AC121" s="48"/>
      <c r="AD121" s="48"/>
      <c r="AE121" s="48"/>
      <c r="AF121" s="48"/>
      <c r="AG121" s="48"/>
      <c r="AH121" s="48"/>
      <c r="AI121" s="48"/>
      <c r="AJ121" s="48"/>
      <c r="AK121" s="44"/>
    </row>
    <row r="122" spans="2:37" x14ac:dyDescent="0.2">
      <c r="B122" s="45"/>
      <c r="C122" s="46"/>
      <c r="D122" s="46"/>
      <c r="E122" s="46"/>
      <c r="F122" s="46"/>
      <c r="G122" s="46"/>
      <c r="H122" s="46"/>
      <c r="I122" s="46"/>
      <c r="J122" s="46"/>
      <c r="K122" s="46"/>
      <c r="L122" s="46"/>
      <c r="M122" s="46"/>
      <c r="N122" s="46"/>
      <c r="O122" s="46"/>
      <c r="P122" s="46"/>
      <c r="Q122" s="47"/>
      <c r="U122" s="45"/>
      <c r="V122" s="46"/>
      <c r="W122" s="46"/>
      <c r="X122" s="46"/>
      <c r="Y122" s="46"/>
      <c r="Z122" s="46"/>
      <c r="AA122" s="46"/>
      <c r="AB122" s="46"/>
      <c r="AC122" s="46"/>
      <c r="AD122" s="46"/>
      <c r="AE122" s="46"/>
      <c r="AF122" s="46"/>
      <c r="AG122" s="46"/>
      <c r="AH122" s="46"/>
      <c r="AI122" s="46"/>
      <c r="AJ122" s="46"/>
      <c r="AK122" s="47"/>
    </row>
    <row r="123" spans="2:37" ht="25.5" customHeight="1" x14ac:dyDescent="0.2">
      <c r="C123" s="49" t="s">
        <v>0</v>
      </c>
      <c r="D123" s="49"/>
      <c r="E123" s="49"/>
      <c r="F123" s="49"/>
      <c r="G123" s="49"/>
      <c r="H123" s="49"/>
      <c r="I123" s="49"/>
      <c r="J123" s="49"/>
      <c r="K123" s="49"/>
      <c r="L123" s="49"/>
      <c r="M123" s="49"/>
      <c r="N123" s="49"/>
      <c r="O123" s="49"/>
      <c r="P123" s="49"/>
      <c r="Q123" s="49"/>
      <c r="U123" s="49" t="s">
        <v>16</v>
      </c>
      <c r="V123" s="49"/>
      <c r="W123" s="49"/>
      <c r="X123" s="49"/>
      <c r="Y123" s="49"/>
      <c r="Z123" s="49"/>
      <c r="AA123" s="49"/>
      <c r="AB123" s="49"/>
      <c r="AC123" s="49"/>
      <c r="AD123" s="49"/>
      <c r="AE123" s="49"/>
      <c r="AF123" s="49"/>
      <c r="AG123" s="49"/>
      <c r="AH123" s="49"/>
      <c r="AI123" s="49"/>
      <c r="AJ123" s="49"/>
      <c r="AK123" s="49"/>
    </row>
  </sheetData>
  <sheetProtection algorithmName="SHA-512" hashValue="rMIUwy49reRXp9EBY0oZXO9m3UvWkYR3vID3fF6i/5W4WNxjDWJUu2WHGz8o90SkMqcSj624ewK8/rUvADikbQ==" saltValue="h2EjEYHGGVo5JLZhxQlHdA==" spinCount="100000" sheet="1" objects="1" scenarios="1" formatCells="0" formatColumns="0" formatRows="0" insertRows="0"/>
  <mergeCells count="79">
    <mergeCell ref="B102:AK112"/>
    <mergeCell ref="B113:AK115"/>
    <mergeCell ref="B85:AK88"/>
    <mergeCell ref="B89:AK101"/>
    <mergeCell ref="B56:AK57"/>
    <mergeCell ref="B59:AK64"/>
    <mergeCell ref="B66:AK69"/>
    <mergeCell ref="B71:AK74"/>
    <mergeCell ref="B75:AK78"/>
    <mergeCell ref="B80:AK83"/>
    <mergeCell ref="AG16:AK17"/>
    <mergeCell ref="AF46:AH46"/>
    <mergeCell ref="AI46:AK46"/>
    <mergeCell ref="B46:H46"/>
    <mergeCell ref="I46:O46"/>
    <mergeCell ref="P46:U46"/>
    <mergeCell ref="V46:AB46"/>
    <mergeCell ref="AC46:AE46"/>
    <mergeCell ref="B45:H45"/>
    <mergeCell ref="I45:O45"/>
    <mergeCell ref="P45:U45"/>
    <mergeCell ref="V45:AB45"/>
    <mergeCell ref="AC45:AE45"/>
    <mergeCell ref="AF45:AH45"/>
    <mergeCell ref="AI45:AK45"/>
    <mergeCell ref="AF43:AH43"/>
    <mergeCell ref="AI43:AK43"/>
    <mergeCell ref="B44:H44"/>
    <mergeCell ref="I44:O44"/>
    <mergeCell ref="P44:U44"/>
    <mergeCell ref="V44:AB44"/>
    <mergeCell ref="AC44:AE44"/>
    <mergeCell ref="AF44:AH44"/>
    <mergeCell ref="AI44:AK44"/>
    <mergeCell ref="B43:H43"/>
    <mergeCell ref="I43:O43"/>
    <mergeCell ref="P43:U43"/>
    <mergeCell ref="V43:AB43"/>
    <mergeCell ref="AC43:AE43"/>
    <mergeCell ref="AF42:AH42"/>
    <mergeCell ref="AI42:AK42"/>
    <mergeCell ref="B41:H41"/>
    <mergeCell ref="I41:O41"/>
    <mergeCell ref="P41:U41"/>
    <mergeCell ref="V41:AB41"/>
    <mergeCell ref="AC41:AE41"/>
    <mergeCell ref="B42:H42"/>
    <mergeCell ref="I42:O42"/>
    <mergeCell ref="P42:U42"/>
    <mergeCell ref="V42:AB42"/>
    <mergeCell ref="AC42:AE42"/>
    <mergeCell ref="B36:AK36"/>
    <mergeCell ref="B37:AK37"/>
    <mergeCell ref="B40:AK40"/>
    <mergeCell ref="B39:AK39"/>
    <mergeCell ref="AF41:AH41"/>
    <mergeCell ref="AI41:AK41"/>
    <mergeCell ref="U52:AI52"/>
    <mergeCell ref="AJ52:AK52"/>
    <mergeCell ref="B35:AK35"/>
    <mergeCell ref="AG6:AK6"/>
    <mergeCell ref="B14:AC14"/>
    <mergeCell ref="AG14:AK14"/>
    <mergeCell ref="AG15:AK15"/>
    <mergeCell ref="B16:S19"/>
    <mergeCell ref="D22:AJ22"/>
    <mergeCell ref="D24:AK25"/>
    <mergeCell ref="D30:AK31"/>
    <mergeCell ref="D27:AK28"/>
    <mergeCell ref="B20:S20"/>
    <mergeCell ref="B49:Q51"/>
    <mergeCell ref="U49:AK51"/>
    <mergeCell ref="C52:Q52"/>
    <mergeCell ref="B117:AK118"/>
    <mergeCell ref="B120:Q122"/>
    <mergeCell ref="U120:AK122"/>
    <mergeCell ref="C123:Q123"/>
    <mergeCell ref="U123:AI123"/>
    <mergeCell ref="AJ123:AK123"/>
  </mergeCells>
  <dataValidations count="1">
    <dataValidation type="list" allowBlank="1" showInputMessage="1" showErrorMessage="1" sqref="B24 B27 B30" xr:uid="{00000000-0002-0000-0000-000000000000}">
      <formula1>$AP$25:$AP$28</formula1>
    </dataValidation>
  </dataValidations>
  <printOptions horizontalCentered="1"/>
  <pageMargins left="0.7" right="0.7" top="0.75" bottom="0.75" header="0.3" footer="0.3"/>
  <pageSetup paperSize="9" scale="86" orientation="portrait" cellComments="atEnd" r:id="rId1"/>
  <rowBreaks count="2" manualBreakCount="2">
    <brk id="55" max="37" man="1"/>
    <brk id="97" max="3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_dlc_DocId xmlns="39f7c1c4-9d1a-4107-9192-b1bcec9d9d0b">4AUVVSWN3CTX-2106836975-11147</_dlc_DocId>
    <_dlc_DocIdUrl xmlns="39f7c1c4-9d1a-4107-9192-b1bcec9d9d0b">
      <Url>https://portalarimr.arimr.gov.pl/Departamenty/DOPI/WPiOP/_layouts/15/DocIdRedir.aspx?ID=4AUVVSWN3CTX-2106836975-11147</Url>
      <Description>4AUVVSWN3CTX-2106836975-11147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4.xml><?xml version="1.0" encoding="utf-8"?>
<ct:contentTypeSchema xmlns:ct="http://schemas.microsoft.com/office/2006/metadata/contentType" xmlns:ma="http://schemas.microsoft.com/office/2006/metadata/properties/metaAttributes" ct:_="" ma:_="" ma:contentTypeName="Dokument" ma:contentTypeID="0x010100B3422168523D3D45B002A2F3A9B9CA6D" ma:contentTypeVersion="6" ma:contentTypeDescription="Utwórz nowy dokument." ma:contentTypeScope="" ma:versionID="e0b0feec5d148daf007989462910b36d">
  <xsd:schema xmlns:xsd="http://www.w3.org/2001/XMLSchema" xmlns:xs="http://www.w3.org/2001/XMLSchema" xmlns:p="http://schemas.microsoft.com/office/2006/metadata/properties" xmlns:ns1="http://schemas.microsoft.com/sharepoint/v3" xmlns:ns2="39f7c1c4-9d1a-4107-9192-b1bcec9d9d0b" targetNamespace="http://schemas.microsoft.com/office/2006/metadata/properties" ma:root="true" ma:fieldsID="04ad37f4e42d1bd6d768341a089ce9f2" ns1:_="" ns2:_="">
    <xsd:import namespace="http://schemas.microsoft.com/sharepoint/v3"/>
    <xsd:import namespace="39f7c1c4-9d1a-4107-9192-b1bcec9d9d0b"/>
    <xsd:element name="properties">
      <xsd:complexType>
        <xsd:sequence>
          <xsd:element name="documentManagement">
            <xsd:complexType>
              <xsd:all>
                <xsd:element ref="ns2:_dlc_DocId" minOccurs="0"/>
                <xsd:element ref="ns2:_dlc_DocIdUrl" minOccurs="0"/>
                <xsd:element ref="ns2:_dlc_DocIdPersistId"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Ocena (0-5)" ma:decimals="2" ma:description="Średnia wartość wszystkich przesłanych ocen" ma:internalName="AverageRating" ma:readOnly="true">
      <xsd:simpleType>
        <xsd:restriction base="dms:Number"/>
      </xsd:simpleType>
    </xsd:element>
    <xsd:element name="RatingCount" ma:index="12" nillable="true" ma:displayName="Liczba ocen" ma:decimals="0" ma:description="Liczba przesłanych ocen" ma:internalName="RatingCount" ma:readOnly="true">
      <xsd:simpleType>
        <xsd:restriction base="dms:Number"/>
      </xsd:simpleType>
    </xsd:element>
    <xsd:element name="RatedBy" ma:index="13" nillable="true" ma:displayName="Ocenione przez" ma:description="Użytkownicy ocenili element."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4" nillable="true" ma:displayName="Oceny użytkownika" ma:description="Oceny użytkownika dla elementu" ma:hidden="true" ma:internalName="Ratings">
      <xsd:simpleType>
        <xsd:restriction base="dms:Note"/>
      </xsd:simpleType>
    </xsd:element>
    <xsd:element name="LikesCount" ma:index="15" nillable="true" ma:displayName="Liczba znaczników „lubię to”" ma:internalName="LikesCount">
      <xsd:simpleType>
        <xsd:restriction base="dms:Unknown"/>
      </xsd:simpleType>
    </xsd:element>
    <xsd:element name="LikedBy" ma:index="16" nillable="true" ma:displayName="Lubiane przez"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f7c1c4-9d1a-4107-9192-b1bcec9d9d0b" elementFormDefault="qualified">
    <xsd:import namespace="http://schemas.microsoft.com/office/2006/documentManagement/types"/>
    <xsd:import namespace="http://schemas.microsoft.com/office/infopath/2007/PartnerControls"/>
    <xsd:element name="_dlc_DocId" ma:index="8" nillable="true" ma:displayName="Wartość identyfikatora dokumentu" ma:description="Wartość identyfikatora dokumentu przypisanego do tego elementu." ma:internalName="_dlc_DocId" ma:readOnly="true">
      <xsd:simpleType>
        <xsd:restriction base="dms:Text"/>
      </xsd:simpleType>
    </xsd:element>
    <xsd:element name="_dlc_DocIdUrl" ma:index="9"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485B7B-4BC3-4C9E-8FA9-C3CE3D7B1FA9}">
  <ds:schemaRefs>
    <ds:schemaRef ds:uri="http://purl.org/dc/terms/"/>
    <ds:schemaRef ds:uri="http://schemas.openxmlformats.org/package/2006/metadata/core-properties"/>
    <ds:schemaRef ds:uri="http://purl.org/dc/dcmitype/"/>
    <ds:schemaRef ds:uri="39f7c1c4-9d1a-4107-9192-b1bcec9d9d0b"/>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C064232-0454-4024-BA93-F075723CBF70}">
  <ds:schemaRefs>
    <ds:schemaRef ds:uri="http://schemas.microsoft.com/sharepoint/events"/>
  </ds:schemaRefs>
</ds:datastoreItem>
</file>

<file path=customXml/itemProps3.xml><?xml version="1.0" encoding="utf-8"?>
<ds:datastoreItem xmlns:ds="http://schemas.openxmlformats.org/officeDocument/2006/customXml" ds:itemID="{DB411512-2F9E-4522-AFF1-F731EADE6C69}">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AE01740D-A84E-4546-9335-A5C8443FF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f7c1c4-9d1a-4107-9192-b1bcec9d9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FF90C7A-EC30-47CC-8F94-11928046B3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 1. Oświadczenia współ 3</vt:lpstr>
      <vt:lpstr>'Zał 1. Oświadczenia współ 3'!Obszar_wydruku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Trojanowska Sylwia</dc:creator>
  <cp:lastModifiedBy>Kołodziejak Krzysztof</cp:lastModifiedBy>
  <cp:lastPrinted>2022-10-10T07:15:00Z</cp:lastPrinted>
  <dcterms:created xsi:type="dcterms:W3CDTF">2022-06-23T10:34:27Z</dcterms:created>
  <dcterms:modified xsi:type="dcterms:W3CDTF">2022-10-14T08:38:42Z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c53a301a-bc0c-4d95-ae76-5684d7831d5b</vt:lpwstr>
  </property>
  <property fmtid="{D5CDD505-2E9C-101B-9397-08002B2CF9AE}" pid="3" name="bjSaver">
    <vt:lpwstr>d7c8PeAD1LL7/q57KYDtpzYat6sCG1ns</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y fmtid="{D5CDD505-2E9C-101B-9397-08002B2CF9AE}" pid="8" name="ContentTypeId">
    <vt:lpwstr>0x010100B3422168523D3D45B002A2F3A9B9CA6D</vt:lpwstr>
  </property>
  <property fmtid="{D5CDD505-2E9C-101B-9397-08002B2CF9AE}" pid="9" name="_dlc_DocIdItemGuid">
    <vt:lpwstr>42e6bfdb-9981-46dd-a5e0-116d8aec1292</vt:lpwstr>
  </property>
</Properties>
</file>