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70" windowHeight="4110" activeTab="0"/>
  </bookViews>
  <sheets>
    <sheet name="caly_wniosek" sheetId="1" r:id="rId1"/>
  </sheets>
  <definedNames>
    <definedName name="_xlnm.Print_Area" localSheetId="0">'caly_wniosek'!$A$1:$AK$297</definedName>
  </definedNames>
  <calcPr fullCalcOnLoad="1"/>
</workbook>
</file>

<file path=xl/sharedStrings.xml><?xml version="1.0" encoding="utf-8"?>
<sst xmlns="http://schemas.openxmlformats.org/spreadsheetml/2006/main" count="161" uniqueCount="127">
  <si>
    <t>Agencja Restrukturyzacji i Modernizacji Rolnictwa</t>
  </si>
  <si>
    <t>Znak sprawy:</t>
  </si>
  <si>
    <t>(wpisuje pracownik ARiMR)</t>
  </si>
  <si>
    <t>Data przyjęcia i podpis</t>
  </si>
  <si>
    <t>Wniosek</t>
  </si>
  <si>
    <t>Organizacja, o której mowa w art. 3 ust. 2 ustawy z dnia 24 kwietnia 2003 r. o działalności pożytku publicznego i o wolontariacie (Dz.  U.  z  2023  r., poz. 571)</t>
  </si>
  <si>
    <t>Organizacja, o której mowa w art. 3 ust. 3 pkt 1 ustawy z dnia 24 kwietnia 2003 r. o działalności pożytku publicznego i o wolontariacie (Dz.  U.  z  2023 r., poz, 571)</t>
  </si>
  <si>
    <t>Numer identyfikacyjny (EP):</t>
  </si>
  <si>
    <t>NIP:</t>
  </si>
  <si>
    <t>REGON:</t>
  </si>
  <si>
    <t>KRS:</t>
  </si>
  <si>
    <t>Adres siedziby podmiotu:</t>
  </si>
  <si>
    <t>Województwo:</t>
  </si>
  <si>
    <t>Powiat:</t>
  </si>
  <si>
    <t>Gmina:</t>
  </si>
  <si>
    <t>Miejscowość:</t>
  </si>
  <si>
    <t>Kod pocztowy:</t>
  </si>
  <si>
    <t>Ulica:</t>
  </si>
  <si>
    <t>Numer domu:</t>
  </si>
  <si>
    <t>Numer lokalu:</t>
  </si>
  <si>
    <t>Dane osób uprawnionych do reprezentacji:</t>
  </si>
  <si>
    <t>Imię:</t>
  </si>
  <si>
    <t>Nazwisko:</t>
  </si>
  <si>
    <t>Stanowisko/Funkcja:</t>
  </si>
  <si>
    <t>1.</t>
  </si>
  <si>
    <t>2.</t>
  </si>
  <si>
    <t>3.</t>
  </si>
  <si>
    <t>(miejscowość i data)</t>
  </si>
  <si>
    <t>(czytelny podpis wraz z pieczęcią imienną wnioskodawcy/osoby reprezentującej wnioskodawcę/pełnomocnika oraz pieczęć firmowa)</t>
  </si>
  <si>
    <t>(czytelny podpis osoby uprawnionej do kontaktu)</t>
  </si>
  <si>
    <t>Nazwa podmiotu ubiegającego się o pomoc:</t>
  </si>
  <si>
    <t>Potwierdzenie przyjęcia przez OR ARiMR / Kancelarię ARiMR /pieczęć/</t>
  </si>
  <si>
    <t>podstawa zwolnienia</t>
  </si>
  <si>
    <t>Numer Umowy</t>
  </si>
  <si>
    <t>zł</t>
  </si>
  <si>
    <t>TAK</t>
  </si>
  <si>
    <t>NIE</t>
  </si>
  <si>
    <t xml:space="preserve">* Dane nieobowiązkowe </t>
  </si>
  <si>
    <t>data zawarcia Umowy</t>
  </si>
  <si>
    <r>
      <t>Email:</t>
    </r>
    <r>
      <rPr>
        <sz val="9"/>
        <rFont val="Calibri"/>
        <family val="2"/>
      </rPr>
      <t>*</t>
    </r>
  </si>
  <si>
    <r>
      <t>Telefon stacjonarny/komórkowy:</t>
    </r>
    <r>
      <rPr>
        <sz val="9"/>
        <rFont val="Calibri"/>
        <family val="2"/>
      </rPr>
      <t>*</t>
    </r>
  </si>
  <si>
    <t>4.</t>
  </si>
  <si>
    <t>5.</t>
  </si>
  <si>
    <t xml:space="preserve">2. </t>
  </si>
  <si>
    <t xml:space="preserve">1. </t>
  </si>
  <si>
    <t>Oświadczenia i zobowiązania podmiotu ubiegającego się o pomoc</t>
  </si>
  <si>
    <t>2. Zgoda osoby uprawnionej do kontaktu na przetwarzanie danych osobowych</t>
  </si>
  <si>
    <t>Organizacja jest zwolniona z opodatkowania podatkiem VAT</t>
  </si>
  <si>
    <t>Organizacja prowadzi nieodpłatną działalność statutową</t>
  </si>
  <si>
    <t>Organizacja prowadzi odpłatną działalność statutową</t>
  </si>
  <si>
    <t>Wnioskuję, aby pomoc udzielona na podstawie niniejszego wniosku była wypłacona na rachunek bankowy zgłoszony do ewidencji producentów</t>
  </si>
  <si>
    <t>(czytelny podpis wraz z pieczęcią imienną osoby reprezentującej wnioskodawcę/pełnomocnika oraz pieczęć firmowa)</t>
  </si>
  <si>
    <r>
      <rPr>
        <b/>
        <sz val="10"/>
        <rFont val="Calibri"/>
        <family val="2"/>
      </rPr>
      <t>2.  Inspektor Ochrony Danych</t>
    </r>
    <r>
      <rPr>
        <sz val="10"/>
        <rFont val="Calibri"/>
        <family val="2"/>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</si>
  <si>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rPr>
        <b/>
        <sz val="10"/>
        <rFont val="Calibri"/>
        <family val="2"/>
      </rPr>
      <t>10. Prawo do kontaktu z organem nadzorczym</t>
    </r>
    <r>
      <rPr>
        <sz val="10"/>
        <rFont val="Calibri"/>
        <family val="2"/>
      </rPr>
      <t xml:space="preserve">
W przypadku uznania, że przetwarzanie Pani/Pana danych osobowych narusza przepisy RODO, przysługuje Pani/Panu prawo wniesienia skargi do Prezesa Urzędu Ochrony Danych Osobowych (ul. Stawki 2, 00-193 Warszawa).</t>
    </r>
  </si>
  <si>
    <t>3. Dane identyfikacyjne</t>
  </si>
  <si>
    <t>5. Dane osoby uprawnionej do kontaktu:</t>
  </si>
  <si>
    <r>
      <rPr>
        <b/>
        <sz val="10"/>
        <rFont val="Calibri"/>
        <family val="2"/>
      </rPr>
      <t>1.  Administrator danych</t>
    </r>
    <r>
      <rPr>
        <sz val="10"/>
        <rFont val="Calibri"/>
        <family val="2"/>
      </rPr>
      <t xml:space="preserve">
Administratorem Pani/Pana danych osobowych jest Agencja Restrukturyzacji i Modernizacji Rolnictwa (dalej: „ARiMR” lub „Administrator”) z siedzibą w Warszawie, Al. Jana Pawła II 70, 00-175 Warszawa. 
Z Administratorem można kontaktować się poprzez e-mail: info@arimr.gov.pl lub listownie na adres korespondencyjny Centrali Agencji Restrukturyzacji i Modernizacji Rolnictwa: ul. Poleczki 33, 02-822 Warszawa.</t>
    </r>
  </si>
  <si>
    <r>
      <t xml:space="preserve">Adres do korespondencji </t>
    </r>
    <r>
      <rPr>
        <sz val="8"/>
        <rFont val="Calibri"/>
        <family val="2"/>
      </rPr>
      <t>(jeżeli inny niż podany powyżej adres siedziby podmiotu oraz w przypadku wskazania pełnomocnika):</t>
    </r>
  </si>
  <si>
    <t>4. Dane pełnomocnika Wnioskodawcy:</t>
  </si>
  <si>
    <t>Jeżeli zaznaczono NIE to należy podać poniżej numer rachunku bankowego Wnioskodawcy, na który ma zostać wypłacona pomoc</t>
  </si>
  <si>
    <t xml:space="preserve">Wniosek o udzielenie pomocy finansowej na sfinansowanie kosztów podatku od towarów i usług (VAT) dla organizacji pozarządowych, które zawarły umowę o objęcie przedsięwzięcia wsparciem bezzwrotnym 
z Planu Rozwojowego </t>
  </si>
  <si>
    <t xml:space="preserve">Organizacja prowadzi działalność gospodarczą </t>
  </si>
  <si>
    <t>Organizacja jest czynnym podatnikiem VAT</t>
  </si>
  <si>
    <r>
      <t xml:space="preserve">2.1 Klauzula informacyjna - załącznik do Oświadczenia wobec ARiMR o wypełnieniu obowiązku informacyjnego w odniesieniu do innych osób fizycznych, która zostanie przekazana przez wnioskodawcę 
</t>
    </r>
    <r>
      <rPr>
        <sz val="10"/>
        <rFont val="Calibri"/>
        <family val="2"/>
      </rPr>
      <t>(w przypadku składania wniosku w wersji papierowej poniższej klauzuli nie należy drukować i wysyłać wraz z wnioskiem)</t>
    </r>
  </si>
  <si>
    <r>
      <t>Email</t>
    </r>
    <r>
      <rPr>
        <sz val="9"/>
        <rFont val="Calibri"/>
        <family val="2"/>
      </rPr>
      <t>*</t>
    </r>
    <r>
      <rPr>
        <sz val="10"/>
        <rFont val="Calibri"/>
        <family val="2"/>
      </rPr>
      <t>:</t>
    </r>
  </si>
  <si>
    <r>
      <t>Telefon komórkowy/stacjonarny</t>
    </r>
    <r>
      <rPr>
        <sz val="9"/>
        <rFont val="Calibri"/>
        <family val="2"/>
      </rPr>
      <t>*</t>
    </r>
    <r>
      <rPr>
        <sz val="10"/>
        <rFont val="Calibri"/>
        <family val="2"/>
      </rPr>
      <t>:</t>
    </r>
  </si>
  <si>
    <t>słownie złotych:</t>
  </si>
  <si>
    <t>1. Zgoda reprezentanta Wnioskodawcy na przetwarzanie danych osobowych</t>
  </si>
  <si>
    <t>(czytelny podpis reprezentanta Wnioskodawcy)</t>
  </si>
  <si>
    <t>Telefon stacjonarny/komórkowy:*</t>
  </si>
  <si>
    <t>Email:*</t>
  </si>
  <si>
    <t xml:space="preserve">III. Wnioskowana pomoc </t>
  </si>
  <si>
    <t>Planowany termin zakończenia realizacji przedsięwzięcia (dd.mm.rrrr)</t>
  </si>
  <si>
    <t>Wnioskuję o udzielenie pomocy finansowej, o której mowa w art. 5a ustawy z dnia 9 maja 2008 r.  o Agencji Restrukturyzacji i Modernizacji Rolnictwa (Dz. U. z  2023 r. poz.  1199)</t>
  </si>
  <si>
    <t>IV. Załączniki:</t>
  </si>
  <si>
    <t>Nazwisko</t>
  </si>
  <si>
    <t>Oświadczenie wobec ARiMR o wypełnieniu obowiązku informacyjnego w odniesieniu do innych osób fizycznych</t>
  </si>
  <si>
    <r>
      <rPr>
        <b/>
        <sz val="10"/>
        <rFont val="Calibri"/>
        <family val="2"/>
      </rPr>
      <t>4.  Okres przechowywania danych</t>
    </r>
    <r>
      <rPr>
        <sz val="10"/>
        <rFont val="Calibri"/>
        <family val="2"/>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 (art. 6 ust. 1 lit. e RODO), przetwarzanie obejmuje okres wynikający z istnienia tego interesu;
3)   w przypadku, gdy podstawą przetwarzania danych jest udzielona przez Panią/Pana zgoda (art. 6 ust. 1 lit. a RODO), Pani/Pana dane osobowe będą przetwarzane do czasu jej wycofania lub osiągnięcia celu przetwarzania. Wycofanie zgody nie ma wpływu na zgodność z prawem przetwarzania, którego dokonano przed jej wycofaniem.</t>
    </r>
  </si>
  <si>
    <t>1) Wnioskodawca oświadcza, że informacje zawarte we wniosku i załącznikach są prawdziwe i zgodne ze stanem faktycznym i prawnym, i są mu znane skutki odpowiedzialności karnej wynikające z art. 297 § 1 i §2 ustawy z dnia 6 czerwca 1997 r. Kodeks karny (Dz. U. z 2022, poz. 1138 z późn. zm.).</t>
  </si>
  <si>
    <t>2)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t>
  </si>
  <si>
    <r>
      <t xml:space="preserve">4) Jednocześnie zobowiązuję się poinformować osoby fizyczne, których dane osobowe będę przekazywał do ARiMR w celu przyznania wsparcia w ramach części inwestycji </t>
    </r>
    <r>
      <rPr>
        <i/>
        <sz val="10"/>
        <rFont val="Calibri"/>
        <family val="2"/>
      </rPr>
      <t>Wsparcie organizacji zajmujących się redystrybucją żywności na cele społeczne</t>
    </r>
    <r>
      <rPr>
        <sz val="10"/>
        <rFont val="Calibri"/>
        <family val="2"/>
      </rPr>
      <t xml:space="preserve"> o treści klauzuli informacyjnej zatytułowanej „Klauzula do Oświadczenia wobec ARiMR o wypełnieniu obowiązku informacyjnego w odniesieniu do innych osób fizycznych” znajdującej się w części V pkt 2.1 Oświadczenia.</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</si>
  <si>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na sfinansowanie kosztów podatku od towarów i usług (VAT) dla organizacji pozarządowych, które zawarły umowę o objęcie przedsięwzięcia wsparciem bezzwrotnym z Planu Rozwojowego" jako „dane nieobowiązkowe”, w celu ułatwienia i przyspieszenia kontaktu w sprawach dotyczących złożonego wniosku.</t>
  </si>
  <si>
    <r>
      <rPr>
        <b/>
        <sz val="10"/>
        <rFont val="Calibri"/>
        <family val="2"/>
      </rPr>
      <t>9.  Prawa osób, których dane dotyczą</t>
    </r>
    <r>
      <rPr>
        <sz val="10"/>
        <rFont val="Calibri"/>
        <family val="2"/>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</si>
  <si>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r>
      <t xml:space="preserve">I. Cel złożenia </t>
    </r>
    <r>
      <rPr>
        <b/>
        <vertAlign val="superscript"/>
        <sz val="12"/>
        <rFont val="Calibri"/>
        <family val="2"/>
      </rPr>
      <t>1)</t>
    </r>
  </si>
  <si>
    <r>
      <t xml:space="preserve">Korekta wniosku </t>
    </r>
    <r>
      <rPr>
        <vertAlign val="superscript"/>
        <sz val="10"/>
        <rFont val="Calibri"/>
        <family val="2"/>
      </rPr>
      <t>2)</t>
    </r>
  </si>
  <si>
    <r>
      <t xml:space="preserve">Zmiana wniosku </t>
    </r>
    <r>
      <rPr>
        <vertAlign val="superscript"/>
        <sz val="10"/>
        <rFont val="Calibri"/>
        <family val="2"/>
      </rPr>
      <t>3)</t>
    </r>
  </si>
  <si>
    <r>
      <t xml:space="preserve">Wycofanie wniosku </t>
    </r>
    <r>
      <rPr>
        <vertAlign val="superscript"/>
        <sz val="10"/>
        <rFont val="Calibri"/>
        <family val="2"/>
      </rPr>
      <t>3)</t>
    </r>
  </si>
  <si>
    <r>
      <t xml:space="preserve">II. Identyfikacja podmiotu </t>
    </r>
    <r>
      <rPr>
        <b/>
        <vertAlign val="superscript"/>
        <sz val="12"/>
        <rFont val="Calibri"/>
        <family val="2"/>
      </rPr>
      <t>1)</t>
    </r>
  </si>
  <si>
    <t>1. Dane Wnioskodawcy</t>
  </si>
  <si>
    <t xml:space="preserve">    Kategoria Wnioskodawcy:</t>
  </si>
  <si>
    <t>2. Status Wnioskodawcy w zakresie podatku VAT</t>
  </si>
  <si>
    <t>Imię</t>
  </si>
  <si>
    <t>Wnioskowana pomoc przeznaczona będzie na sfinansowanie kosztów podatku od towarów i usług z tytułu zakupu towarów i usług będących kosztami kwalifikowalnymi ponoszonych w związku z realizacją przedsięwzięcia związanego z nieodpłatnym przechowywaniem, przetwarzaniem, redystrybucją żywności na cele społeczne i bezpłatnych posiłków</t>
  </si>
  <si>
    <t>2) Wnioskodawca oświadcza, że znane mu są zasady przyznawania pomocy finansowej na sfinansowanie kosztów podatku od towarów i usług (VAT) dla organizacji pozarządowych, które zawarły umowę o objęcie przedsięwzięcia wsparciem bezzwrotnym z Planu Rozwojowego.</t>
  </si>
  <si>
    <t xml:space="preserve">3) Wnioskodawca oświadcza, że nie otrzymał finansowania na ten sam cel w ramach Planu Rozwojowego lub innych unijnych programów, instrumentów, funduszy w ramach budżetu Unii Europejskiej ani budżetu krajowego. </t>
  </si>
  <si>
    <t>4) Wnioskodawca przyjmuje do wiadomości, że dane podane we wniosku mogą być przetwarzane przez organy audytowe i dochodzeniowe krajowe oraz Unii Europejskiej.</t>
  </si>
  <si>
    <t>5) Wnioskodawca oświadcza, że nie jest powiązany z osobą fizyczną lub osobą prawną, w odniesieniu do której mają zastosowanie środki sankcyjne, o których mowa w art. 1 pkt 1 i 2 ustawy z dnia 13 kwietnia 2022 r. o szczególnych rozwiązaniach w zakresie przeciwdziałania wspieraniu agresji na Ukrainę oraz służących ochronie bezpieczeństwa narodowego (Dz. U. z 2023, poz.1497, z późn.zm.).</t>
  </si>
  <si>
    <t>6) Wnioskodawca oświadcza, iż nie jest wykluczony z dofinansowania na podstawie prawomocnego orzeczenia sądu.</t>
  </si>
  <si>
    <t>7) Wnioskodawca oświadcza, że efekty realizacji przedsięwzięcia będą utrzymywane co najmniej do dnia upływu 3 lat od dnia zawarcia umowy o objęcie przedsięwzięcia wsparciem bezzwrotnym z Planu Rozwojowego.</t>
  </si>
  <si>
    <t>8) Wnioskodawca oświadcza, że zapoznał się z klauzulą informacyjną dotyczącą przetwarzania danych osobowych, zamieszczoną w części VII.</t>
  </si>
  <si>
    <t>1) Przyjmuję do wiadomości, że ARiMR staje się administratorem danych osobowych osób fizycznych, pozyskanych ode mnie, które to dane osobowe bezpośrednio lub pośrednio pozyskałem w celu przyznania pomocy finansowej na sfinansowanie kosztów podatku od towarów i usług (VAT) dla organizacji pozarządowych, które zawarły umowę o objęcie przedsięwzięcia wsparciem bezzwrotnym z Planu Rozwojowego.</t>
  </si>
  <si>
    <t>3) Oświadczam, iż poinformowałem wszystkie osoby fizyczne, o których mowa w pkt 1 o treści klauzuli informacyjnej zatytułowanej „Klauzula do Oświadczenia wobec ARiMR o wypełnieniu obowiązku informacyjnego w odniesieniu do innych osób fizycznych” znajdującej się w części V pkt 2.1 Oświadczenia.</t>
  </si>
  <si>
    <t>VI. Zgody</t>
  </si>
  <si>
    <t>Podanie danych oznaczonych jako nieobowiązkowe jest dobrowolne, a ich niepodanie nie wpływa na proces przyjęcia i rozpatrzenia „Wniosku o udzielenie pomocy finansowej na sfinansowanie kosztów podatku od towarów i usług (VAT) dla organizacji pozarządowych, które zawarłu umowę o objęcie przedsięwzięcia wsarciem bezzwrotnym z Planu Rozwojowego”.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info@arimr.gov.pl. Wycofanie zgody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</si>
  <si>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na sfinansowanie kosztów  podatku od towarów i usług (VAT) dla organizacji pozarządowych, które zawarły umowę o objęcie przedsięwzięcia wsparciem bezzwrotnym z Planu Rozwojowego" jako „dane nieobowiązkowe”, w celu ułatwienia i przyspieszenia kontaktu w sprawach dotyczących złożonego wniosku.</t>
  </si>
  <si>
    <t>Podanie danych oznaczonych jako nieobowiązkowe jest dobrowolne, a ich niepodanie nie wpływa na proces przyjęcia i rozpatrzenia „Wniosku o udzielenie pomocy finansowej na sfinansowanie kosztów  podatku od towarów i usług (VAT) dla organizacji pozarządowych, które zawarły umowę o objęcie przedsięwzięcia wsparciem bezzwrotnym z Planu Rozwojowego”.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info@arimr.gov.pl. Wycofanie zgody nie wpływa na zgodność z prawem przetwarzania, którego dokonano na podstawie zgody przed jej wycofaniem.</t>
  </si>
  <si>
    <t>VII. Klauzule RODO</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</si>
  <si>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„RODO”, Agencja Restrukturyzacji i Modernizacji Rolnictwa informuje, że:</t>
  </si>
  <si>
    <t>Informacje o przetwarzaniu danych osobowych</t>
  </si>
  <si>
    <r>
      <rPr>
        <b/>
        <sz val="10"/>
        <rFont val="Calibri"/>
        <family val="2"/>
      </rPr>
      <t>3.  Cele przetwarzania danych osobowych i podstawy prawne</t>
    </r>
    <r>
      <rPr>
        <sz val="10"/>
        <rFont val="Calibri"/>
        <family val="2"/>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2023 r. poz. 1199) oraz przepisów ustawy z dnia 6 grudnia 2006 r. o zasadach prowadzenia polityki rozwoju (Dz. U. z 2023 r. poz. 225 i 412) i aktów wykonawczych, określających zasady prowadzenia rejestrów i ewidencji, przyznawania pomocy w ramach danego programu lub działania realizowanego przez ARiMR, w szczególności w zakresie: obsługi wniosków o objęcie przedsięwziecia wsparciem,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</si>
  <si>
    <r>
      <rPr>
        <b/>
        <sz val="10"/>
        <rFont val="Calibri"/>
        <family val="2"/>
      </rPr>
      <t>6.  Wymóg podania danych</t>
    </r>
    <r>
      <rPr>
        <sz val="10"/>
        <rFont val="Calibri"/>
        <family val="2"/>
      </rPr>
      <t xml:space="preserve">
Podanie przez Panią/Pana danych osobowych na podstawie art. 6 ust. 1 lit. c RODO wynika z obowiązku zawartego 
w przepisach powszechnie obowiązującego prawa, a konsekwencją niepodania tych danych będzie brak możliwości złożenia wniosku.
</t>
    </r>
    <r>
      <rPr>
        <b/>
        <sz val="10"/>
        <rFont val="Calibri"/>
        <family val="2"/>
      </rPr>
      <t>7.  Zautomatyzowane podejmowanie decyzji</t>
    </r>
    <r>
      <rPr>
        <sz val="10"/>
        <rFont val="Calibri"/>
        <family val="2"/>
      </rPr>
      <t xml:space="preserve">
Pani/Pana dane osobowe nie będą poddane zautomatyzowanemu podejmowaniu decyzji (w tym również w formie profilowania) wywołujących skutki prawne lub w podobny sposób mających na Panią/Pana istotny wpływ.
</t>
    </r>
    <r>
      <rPr>
        <b/>
        <sz val="10"/>
        <rFont val="Calibri"/>
        <family val="2"/>
      </rPr>
      <t>8.  Przekazywanie danych poza Europejski Obszar Gospodarczy</t>
    </r>
    <r>
      <rPr>
        <sz val="10"/>
        <rFont val="Calibri"/>
        <family val="2"/>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</si>
  <si>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10"/>
        <rFont val="Calibri"/>
        <family val="2"/>
      </rPr>
      <t>5.  Odbiorcy danych osobowych</t>
    </r>
    <r>
      <rPr>
        <sz val="10"/>
        <rFont val="Calibri"/>
        <family val="2"/>
      </rPr>
      <t xml:space="preserve">
Odbiorcami Pani/Pana danych osobowych mogą być:
1)  podmioty uprawnione do przetwarzania danych osobowych na podstawie przepisów powszechnie obowiązującego prawa, w tym podmioty publiczne, Minister Rolnictwa i Rozwoju Wsi, organy kontrolne, np. Najwyższa Izba Kontroli, Europejski Trybunał Obrachunkowy, organy audytowe i dochodzeniowe Unii Europejskiej;
2)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
</t>
    </r>
  </si>
  <si>
    <t>Statut organizacji będącej wnioskodawcą</t>
  </si>
  <si>
    <t>Pełnomocnictwo - w przypadku reprezentowania Wnioskodawcy przez pełnomocnika</t>
  </si>
  <si>
    <t>Inne załączniki</t>
  </si>
  <si>
    <t>N/D</t>
  </si>
  <si>
    <r>
      <t xml:space="preserve">Data rozpoczęcia wspieranej działalności </t>
    </r>
    <r>
      <rPr>
        <sz val="8"/>
        <rFont val="Calibri"/>
        <family val="2"/>
      </rPr>
      <t>(dd.mm.rrrr)</t>
    </r>
  </si>
  <si>
    <r>
      <t xml:space="preserve">6. Informacje o </t>
    </r>
    <r>
      <rPr>
        <sz val="12"/>
        <rFont val="Calibri"/>
        <family val="2"/>
      </rPr>
      <t>Umowie  z ARiMR o objęcie przedsięwzięcia wsparciem bezzwrotnym z Planu Rozwojowego (</t>
    </r>
    <r>
      <rPr>
        <sz val="10"/>
        <rFont val="Calibri"/>
        <family val="2"/>
      </rPr>
      <t>wypełniają Wnioskodawcy, z którymi została już zawarta ww. Umowa</t>
    </r>
    <r>
      <rPr>
        <sz val="12"/>
        <rFont val="Calibri"/>
        <family val="2"/>
      </rPr>
      <t xml:space="preserve">) </t>
    </r>
  </si>
  <si>
    <r>
      <rPr>
        <vertAlign val="superscript"/>
        <sz val="9"/>
        <rFont val="Calibri"/>
        <family val="2"/>
      </rPr>
      <t>1)</t>
    </r>
    <r>
      <rPr>
        <sz val="9"/>
        <rFont val="Calibri"/>
        <family val="2"/>
      </rPr>
      <t xml:space="preserve"> właściwe zaznaczyć znakiem X;   </t>
    </r>
    <r>
      <rPr>
        <vertAlign val="superscript"/>
        <sz val="9"/>
        <rFont val="Calibri"/>
        <family val="2"/>
      </rPr>
      <t>2)</t>
    </r>
    <r>
      <rPr>
        <sz val="9"/>
        <rFont val="Calibri"/>
        <family val="2"/>
      </rPr>
      <t xml:space="preserve"> na wezwanie ARiMR ; </t>
    </r>
    <r>
      <rPr>
        <vertAlign val="superscript"/>
        <sz val="9"/>
        <rFont val="Calibri"/>
        <family val="2"/>
      </rPr>
      <t>3)</t>
    </r>
    <r>
      <rPr>
        <sz val="9"/>
        <rFont val="Calibri"/>
        <family val="2"/>
      </rPr>
      <t xml:space="preserve"> z inicjatywy Wnioskodawcy;</t>
    </r>
  </si>
  <si>
    <r>
      <t xml:space="preserve">V. Oświadczenia </t>
    </r>
    <r>
      <rPr>
        <b/>
        <sz val="12"/>
        <rFont val="Calibri"/>
        <family val="2"/>
      </rPr>
      <t xml:space="preserve"> </t>
    </r>
    <r>
      <rPr>
        <sz val="9"/>
        <rFont val="Calibri"/>
        <family val="2"/>
      </rPr>
      <t>(wszystkie oświadczenia są obowiązkowe)</t>
    </r>
  </si>
  <si>
    <r>
      <t>Zgodnie z treścią z</t>
    </r>
    <r>
      <rPr>
        <sz val="10"/>
        <rFont val="Calibri"/>
        <family val="2"/>
      </rPr>
      <t xml:space="preserve"> art. 14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U.UE.L 2016.119. z 04.05.2016 r., s. 1, Dz. Urz. UE L 127 z 23.05.2018 r., s. 2 oraz Dz. Urz. UE L 74 z 04.03.2021 str. 35), zwane dalej „rozporządzeniem 2016/679”, w odniesieniu do danych osób fizycznych, które zostały przekazane przez wnioskodawcę składającego „Wniosek udzielenie pomocy finansowej na sfinansowanie kosztów podatku od towarów i usług (VAT) dla organizacji pozarządowych, które zawarły umowę o objęcie przedsięwzięcia wsparciem bezzwrotnym z Panu Rozwojowego" (pomoc, o której mowa w art. 5a ustawy z dnia 9 maja 2008 r. o Agencji Restrukturyzacji i Modernizacji Rolnictwa (Dz. U. z 2023 r. poz. 1199) Agencja Restrukturyzacji i Modernizacji Rolnictwa informuje, że:
1) administratorem Pani/Pana danych osobowych (zwanym dalej „administratorem danych”) pozyskanych w związku z realizacją zadań, o których mowa w pkt 3 poniżej, jest Agencja Restrukturyzacji i Modernizacji Rolnictwa z siedzibą w Warszawie, Al. Jana Pawła II 70, 00- 175 Warszawa. Z administratorem danych można kontaktować się poprzez e-mail: info@arimr.gov.pl lub pisemnie na adres korespondencyjny Centrali Agencji Restrukturyzacji i Modernizacji Rolnictwa: ul. Poleczki 33, 02-822 Warszawa;
2)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
3) Pani/Pana dane osobowe zebrane na podstawie art. 6 ust. 1 lit. c rozporządzenia 2016/679, będą przetwarzane przez administratora danych w celu udzielenia pomocy finansowej na sfinansowanie kosztów podatku od towarów i usług (VAT) dla organizacji pozarządowych, które zawarły umowę o objęcie przedsięwzięcia wsparciem bezzwrotnym z Panu Rozwojowego, tj. pomocy, o której mowa w art.  5a ustawy z dnia 9 maja 2008 r. o Agencji Restrukturyzacji i Modernizacji Rolnictwa (Dz. U. z 2023 r. poz. 1199);
4) administrator danych będzie przetwarzał następujące kategorie Pani/Pana danych: dane identyfikacyjne, dane kontaktowe, dane zawarte w umowach (w szczególności najmu), dane związane z wykonywaniem zadań przez podmioty publiczne, dane zawarte w dokumentach księgowych, dane kontrahentów zawarte w składanych ofertach);
5) odbiorcami Pani/Pana danych osobowych mogą być:
a) organy kontrolne;
b) osoby lub podmioty, którym administrator udzieli informacji publicznej zgodnie z ustawą z dnia 6 września 2001 r. o dostępie do informacji publicznej (Dz. U. z 2022 r. poz. 902);
c) podmioty uprawnione do przetwarzania danych osobowych na podstawie przepisów powszechnie obowiązującego prawa;
d) podmioty przetwarzające w imieniu administratora na mocy zawartej umowy m.in. dostawcy IT;
6) Pani/Pana dane osobowe zebrane na podstawie art. 6 ust. 1 lit. c rozporządzenia 2016/679, będą przetwarzane przez okres realizacji zadań, o których mowa w pkt 3, związanych z przyznaniem wsparcia, w tym:
a) w przypadku przyznania wsparcia – przez okres 3 lat liczony od dnia przyznania wsparcia oraz okres 5 lat przewidziany na potrzeby archiwizacji, licząc od dnia 1 stycznia roku następującego po roku, w którym upłynie okres 5 lat liczony od dnia przyznania wsparcia,
b) w przypadku odmowy udzielenia wsparcia przez okres jaki upłynie do wniesienia środka zaskarżenia lub do wyczerpania środków zaskarżenia oraz przez okres 5 lat przewidziany na potrzeby archiwizacji, licząc od dnia 1 stycznia roku następującego po roku, w którym rozstrzygnięcie zostało wydane.
Okres przechowywania danych będzie każdorazowo przedłużony o okres przedawnienia roszczeń, jeżeli przetwarzanie danych będzie niezbędne do dochodzenia roszczeń lub do obrony przed takimi roszczeniami przez administratora danych; 
7) przysługuje Pani/Panu prawo dostępu do Pani/Pana danych osobowych, prawo żądania ich sprostowania, usunięcia lub ograniczenia ich przetwarzania w przypadkach określonych w rozporządzeniu 2016/679;
8) w przypadku uznania, że przetwarzanie danych osobowych narusza przepisy rozporządzenia 2016/679, przysługuje Pani/Panu prawo wniesienia skargi do Prezesa Urzędu Ochrony Danych Osobowych.</t>
    </r>
  </si>
  <si>
    <t>Organizacja składa deklarację podatkowe VAT</t>
  </si>
  <si>
    <r>
      <t xml:space="preserve">Wnioskowana kwota pomocy (nie wyższa niż kwota podatku VAT </t>
    </r>
    <r>
      <rPr>
        <sz val="10"/>
        <rFont val="Calibri"/>
        <family val="2"/>
      </rPr>
      <t xml:space="preserve"> wynikająca z kwot określonych w § 3 Umowy, o której mowa w części II pkt 6 niniejszego Wniosku)</t>
    </r>
  </si>
  <si>
    <t>Załącznik nr 2 do Zarządzenia nr 49/2024</t>
  </si>
  <si>
    <t>Prezesa ARiMR z dnia 21 maja 2024 r.</t>
  </si>
  <si>
    <r>
      <t xml:space="preserve">9) Wnioskodawca oświadcza, że nie dokonał rozliczenia podatku VAT i nie dokona tego w przyszłości w związku z realizacją przedsięwzięcia, o którym mowa w </t>
    </r>
    <r>
      <rPr>
        <sz val="10"/>
        <rFont val="Calibri"/>
        <family val="2"/>
      </rPr>
      <t>umowie o objęcie przedsięwzięcia wsparciem bezzwrotnym z Planu Rozwojowego.</t>
    </r>
  </si>
  <si>
    <r>
      <t xml:space="preserve">10) Wnioskodawca oświadcza, że znane mu są skutki składania fałszywych oświadczeń wynikające z art. 297 § </t>
    </r>
    <r>
      <rPr>
        <sz val="10"/>
        <rFont val="Calibri"/>
        <family val="2"/>
      </rPr>
      <t xml:space="preserve">1 Kodeksu karnego, w świetle którego kto, w celu uzyskania dla siebie lub kogo innego, od banku lub jednostki organizacyjnej prowadzącej podobną działalność gospodarczą na podstawie ustawy albo od organu lub instytucji dysponujących środkami publicznymi - kredytu, pożyczki pieniężnej, poręczenia, gwarancji, akredytywy, dotacji, subwencji, potwierdzenia przez bank zobowiązania wynikającego z poręczenia lub z gwarancji lub podobnego świadczenia pieniężnego na określony cel gospodarczy, instrumentu płatniczego lub zamówienia publicznego, przedkłada podrobiony, przerobiony, poświadczający nieprawdę albo nierzetelny dokument albo nierzetelne, pisemne oświadczenie dotyczące okoliczności o istotnym znaczeniu dla uzyskania wymienionego wsparcia finansowego, instrumentu płatniczego lub zamówienia, podlega karze pozbawienia wolności od 3 miesięcy do lat 5. </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</si>
</sst>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56">
    <font>
      <sz val="11"/>
      <color theme="1"/>
      <name val="Calibri"/>
      <family val="2"/>
    </font>
    <font>
      <sz val="11"/>
      <color indexed="8"/>
      <name val="Calibri"/>
      <family val="2"/>
    </font>
    <font>
      <sz val="10"/>
      <name val="Calibri"/>
      <family val="2"/>
    </font>
    <font>
      <sz val="10"/>
      <name val="Arial"/>
      <family val="2"/>
    </font>
    <font>
      <b/>
      <sz val="10"/>
      <name val="Calibri"/>
      <family val="2"/>
    </font>
    <font>
      <sz val="9"/>
      <name val="Calibri"/>
      <family val="2"/>
    </font>
    <font>
      <sz val="8"/>
      <name val="Calibri"/>
      <family val="2"/>
    </font>
    <font>
      <i/>
      <sz val="10"/>
      <name val="Calibri"/>
      <family val="2"/>
    </font>
    <font>
      <b/>
      <vertAlign val="superscript"/>
      <sz val="12"/>
      <name val="Calibri"/>
      <family val="2"/>
    </font>
    <font>
      <vertAlign val="superscript"/>
      <sz val="10"/>
      <name val="Calibri"/>
      <family val="2"/>
    </font>
    <font>
      <sz val="12"/>
      <name val="Calibri"/>
      <family val="2"/>
    </font>
    <font>
      <b/>
      <sz val="12"/>
      <name val="Calibri"/>
      <family val="2"/>
    </font>
    <font>
      <vertAlign val="superscript"/>
      <sz val="9"/>
      <name val="Calibri"/>
      <family val="2"/>
    </font>
    <font>
      <b/>
      <sz val="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i/>
      <sz val="9"/>
      <name val="Calibri"/>
      <family val="2"/>
    </font>
    <font>
      <b/>
      <sz val="16"/>
      <name val="Calibri"/>
      <family val="2"/>
    </font>
    <font>
      <i/>
      <sz val="7"/>
      <name val="Calibri"/>
      <family val="2"/>
    </font>
    <font>
      <i/>
      <sz val="8"/>
      <name val="Calibri"/>
      <family val="2"/>
    </font>
    <font>
      <u val="single"/>
      <sz val="9"/>
      <name val="Calibri"/>
      <family val="2"/>
    </font>
    <font>
      <b/>
      <sz val="7"/>
      <name val="Calibri"/>
      <family val="2"/>
    </font>
    <font>
      <sz val="11"/>
      <name val="Calibri"/>
      <family val="2"/>
    </font>
    <font>
      <u val="single"/>
      <sz val="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medium"/>
    </border>
    <border>
      <left style="thin"/>
      <right/>
      <top/>
      <bottom/>
    </border>
    <border>
      <left style="thin"/>
      <right/>
      <top/>
      <bottom style="thin"/>
    </border>
    <border>
      <left/>
      <right/>
      <top/>
      <bottom style="thin"/>
    </border>
    <border>
      <left/>
      <right style="thin"/>
      <top/>
      <bottom style="thin"/>
    </border>
    <border>
      <left/>
      <right/>
      <top style="thin"/>
      <bottom/>
    </border>
    <border>
      <left>
        <color indexed="63"/>
      </left>
      <right>
        <color indexed="63"/>
      </right>
      <top style="thick"/>
      <bottom>
        <color indexed="63"/>
      </bottom>
    </border>
    <border>
      <left/>
      <right/>
      <top style="medium"/>
      <bottom/>
    </border>
    <border>
      <left/>
      <right style="thin"/>
      <top/>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right/>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3" fillId="0" borderId="0">
      <alignment/>
      <protection/>
    </xf>
    <xf numFmtId="0" fontId="3" fillId="0" borderId="0">
      <alignment/>
      <protection/>
    </xf>
    <xf numFmtId="0" fontId="50" fillId="27" borderId="1" applyNumberFormat="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212">
    <xf numFmtId="0" fontId="0" fillId="0" borderId="0" xfId="0" applyFont="1" applyAlignment="1">
      <alignment/>
    </xf>
    <xf numFmtId="0" fontId="2" fillId="0" borderId="0" xfId="0" applyFont="1" applyFill="1" applyBorder="1" applyAlignment="1" applyProtection="1">
      <alignment horizontal="justify" vertical="top" wrapText="1"/>
      <protection/>
    </xf>
    <xf numFmtId="0" fontId="2" fillId="0" borderId="1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4" fillId="0" borderId="0"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protection/>
    </xf>
    <xf numFmtId="0" fontId="2" fillId="0" borderId="0" xfId="0" applyFont="1" applyAlignment="1" applyProtection="1">
      <alignment/>
      <protection/>
    </xf>
    <xf numFmtId="0" fontId="2" fillId="0" borderId="0" xfId="0" applyFont="1" applyFill="1" applyBorder="1" applyAlignment="1" applyProtection="1">
      <alignment vertical="center"/>
      <protection hidden="1" locked="0"/>
    </xf>
    <xf numFmtId="0" fontId="2" fillId="0" borderId="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Fill="1" applyAlignment="1" applyProtection="1">
      <alignment vertical="center"/>
      <protection hidden="1" locked="0"/>
    </xf>
    <xf numFmtId="0" fontId="31" fillId="0" borderId="0" xfId="0" applyFont="1" applyBorder="1" applyAlignment="1" applyProtection="1">
      <alignment horizontal="center" vertical="top" wrapText="1"/>
      <protection/>
    </xf>
    <xf numFmtId="0" fontId="10"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vertical="center" wrapText="1"/>
      <protection/>
    </xf>
    <xf numFmtId="0" fontId="2" fillId="0" borderId="11" xfId="0" applyFont="1" applyFill="1" applyBorder="1" applyAlignment="1" applyProtection="1">
      <alignment vertical="center"/>
      <protection hidden="1" locked="0"/>
    </xf>
    <xf numFmtId="0" fontId="2" fillId="0" borderId="11" xfId="0" applyFont="1" applyFill="1" applyBorder="1" applyAlignment="1" applyProtection="1">
      <alignment horizontal="justify" vertical="center" wrapText="1"/>
      <protection/>
    </xf>
    <xf numFmtId="0" fontId="2" fillId="33" borderId="0" xfId="0" applyFont="1" applyFill="1" applyAlignment="1" applyProtection="1">
      <alignment vertical="center"/>
      <protection/>
    </xf>
    <xf numFmtId="0" fontId="2" fillId="33" borderId="0" xfId="0" applyFont="1" applyFill="1" applyBorder="1" applyAlignment="1" applyProtection="1">
      <alignment vertical="center" wrapText="1"/>
      <protection locked="0"/>
    </xf>
    <xf numFmtId="0" fontId="2" fillId="33" borderId="0" xfId="0" applyFont="1" applyFill="1" applyAlignment="1" applyProtection="1">
      <alignment vertical="center"/>
      <protection hidden="1" locked="0"/>
    </xf>
    <xf numFmtId="14" fontId="2" fillId="0" borderId="11" xfId="0" applyNumberFormat="1" applyFont="1" applyFill="1" applyBorder="1" applyAlignment="1" applyProtection="1">
      <alignment horizontal="left" vertical="center"/>
      <protection locked="0"/>
    </xf>
    <xf numFmtId="0" fontId="10" fillId="33" borderId="0" xfId="0"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32" fillId="0" borderId="12" xfId="0" applyFont="1" applyFill="1" applyBorder="1" applyAlignment="1" applyProtection="1">
      <alignment horizontal="center" vertical="center" wrapText="1"/>
      <protection/>
    </xf>
    <xf numFmtId="0" fontId="32" fillId="0" borderId="13" xfId="0" applyFont="1" applyFill="1" applyBorder="1" applyAlignment="1" applyProtection="1">
      <alignment horizontal="center" vertical="center" wrapText="1"/>
      <protection/>
    </xf>
    <xf numFmtId="0" fontId="33" fillId="0" borderId="14" xfId="0" applyFont="1" applyFill="1" applyBorder="1" applyAlignment="1" applyProtection="1">
      <alignment vertical="center" wrapText="1"/>
      <protection/>
    </xf>
    <xf numFmtId="0" fontId="33" fillId="0" borderId="15" xfId="0" applyFont="1" applyFill="1" applyBorder="1" applyAlignment="1" applyProtection="1">
      <alignment vertical="center" wrapText="1"/>
      <protection/>
    </xf>
    <xf numFmtId="0" fontId="32"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vertical="center"/>
      <protection/>
    </xf>
    <xf numFmtId="49" fontId="4" fillId="0" borderId="0" xfId="0" applyNumberFormat="1" applyFont="1" applyFill="1" applyAlignment="1" applyProtection="1">
      <alignment horizontal="left" vertical="center"/>
      <protection/>
    </xf>
    <xf numFmtId="49" fontId="4"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hidden="1" locked="0"/>
    </xf>
    <xf numFmtId="49" fontId="4"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49" fontId="2" fillId="0" borderId="0" xfId="0" applyNumberFormat="1" applyFont="1" applyFill="1" applyAlignment="1" applyProtection="1">
      <alignment vertical="center"/>
      <protection/>
    </xf>
    <xf numFmtId="49" fontId="2" fillId="33" borderId="0" xfId="0" applyNumberFormat="1" applyFont="1" applyFill="1" applyAlignment="1" applyProtection="1">
      <alignment vertical="center"/>
      <protection/>
    </xf>
    <xf numFmtId="0" fontId="2" fillId="0" borderId="11" xfId="0" applyFont="1" applyFill="1" applyBorder="1" applyAlignment="1" applyProtection="1">
      <alignment horizontal="left" vertical="center" wrapText="1"/>
      <protection/>
    </xf>
    <xf numFmtId="0" fontId="2"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2"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center" wrapText="1"/>
      <protection locked="0"/>
    </xf>
    <xf numFmtId="0" fontId="31" fillId="0" borderId="0" xfId="0" applyFont="1" applyAlignment="1" applyProtection="1">
      <alignment horizontal="center" vertical="top" wrapText="1"/>
      <protection/>
    </xf>
    <xf numFmtId="0" fontId="5" fillId="0" borderId="0" xfId="0" applyFont="1" applyAlignment="1" applyProtection="1">
      <alignment horizontal="center" vertical="top" wrapText="1"/>
      <protection/>
    </xf>
    <xf numFmtId="0" fontId="2" fillId="0" borderId="0" xfId="0" applyFont="1" applyFill="1" applyBorder="1" applyAlignment="1" applyProtection="1">
      <alignment horizontal="center" vertical="center"/>
      <protection hidden="1" locked="0"/>
    </xf>
    <xf numFmtId="0" fontId="2" fillId="0" borderId="10" xfId="0" applyFont="1" applyFill="1" applyBorder="1" applyAlignment="1" applyProtection="1">
      <alignment vertical="center"/>
      <protection hidden="1" locked="0"/>
    </xf>
    <xf numFmtId="0" fontId="2"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0" xfId="0" applyFont="1" applyFill="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protection locked="0"/>
    </xf>
    <xf numFmtId="0" fontId="2" fillId="0" borderId="11"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horizontal="center" vertical="center" wrapText="1"/>
      <protection/>
    </xf>
    <xf numFmtId="0" fontId="2" fillId="0" borderId="0"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wrapText="1"/>
      <protection/>
    </xf>
    <xf numFmtId="0" fontId="10" fillId="33" borderId="0" xfId="0" applyFont="1" applyFill="1" applyAlignment="1" applyProtection="1">
      <alignment horizontal="left" vertical="top"/>
      <protection/>
    </xf>
    <xf numFmtId="0" fontId="2" fillId="0" borderId="14" xfId="0" applyFont="1" applyFill="1" applyBorder="1" applyAlignment="1" applyProtection="1">
      <alignment horizontal="center" vertical="center"/>
      <protection locked="0"/>
    </xf>
    <xf numFmtId="0" fontId="2" fillId="33" borderId="0" xfId="0" applyFont="1" applyFill="1" applyBorder="1" applyAlignment="1">
      <alignment vertical="center"/>
    </xf>
    <xf numFmtId="0" fontId="2" fillId="33" borderId="0" xfId="0" applyFont="1" applyFill="1" applyBorder="1" applyAlignment="1">
      <alignment horizontal="right" vertical="center"/>
    </xf>
    <xf numFmtId="0" fontId="2" fillId="0" borderId="0" xfId="0" applyFont="1" applyFill="1" applyBorder="1" applyAlignment="1" applyProtection="1">
      <alignment horizontal="justify" vertical="center"/>
      <protection/>
    </xf>
    <xf numFmtId="0" fontId="2" fillId="0" borderId="0" xfId="0" applyFont="1" applyFill="1" applyAlignment="1" applyProtection="1">
      <alignment horizontal="justify" vertical="center"/>
      <protection hidden="1" locked="0"/>
    </xf>
    <xf numFmtId="0" fontId="2" fillId="0" borderId="0" xfId="0" applyFont="1" applyFill="1" applyAlignment="1" applyProtection="1">
      <alignment horizontal="justify" vertical="center"/>
      <protection locked="0"/>
    </xf>
    <xf numFmtId="0" fontId="34" fillId="0" borderId="0" xfId="0" applyFont="1" applyFill="1" applyAlignment="1" applyProtection="1">
      <alignment vertical="center"/>
      <protection locked="0"/>
    </xf>
    <xf numFmtId="0" fontId="34" fillId="0" borderId="0" xfId="0" applyFont="1" applyFill="1" applyAlignment="1" applyProtection="1">
      <alignment vertical="center"/>
      <protection hidden="1" locked="0"/>
    </xf>
    <xf numFmtId="0" fontId="34" fillId="0" borderId="0" xfId="0" applyFont="1" applyFill="1" applyBorder="1" applyAlignment="1" applyProtection="1">
      <alignment vertical="center" wrapText="1"/>
      <protection/>
    </xf>
    <xf numFmtId="0" fontId="31" fillId="0" borderId="16" xfId="0" applyFont="1" applyFill="1" applyBorder="1" applyAlignment="1" applyProtection="1">
      <alignment vertical="center" wrapText="1"/>
      <protection/>
    </xf>
    <xf numFmtId="0" fontId="5" fillId="0" borderId="0" xfId="0" applyFont="1" applyFill="1" applyBorder="1" applyAlignment="1" applyProtection="1">
      <alignment vertical="top" wrapText="1"/>
      <protection/>
    </xf>
    <xf numFmtId="0" fontId="2" fillId="0" borderId="0" xfId="0" applyFont="1" applyFill="1" applyAlignment="1" applyProtection="1">
      <alignment horizontal="justify" vertical="center" wrapText="1"/>
      <protection hidden="1" locked="0"/>
    </xf>
    <xf numFmtId="0" fontId="11" fillId="0" borderId="0" xfId="0" applyFont="1" applyFill="1" applyAlignment="1" applyProtection="1">
      <alignment vertical="center"/>
      <protection/>
    </xf>
    <xf numFmtId="0" fontId="2" fillId="0" borderId="0" xfId="0" applyFont="1" applyFill="1" applyBorder="1" applyAlignment="1" applyProtection="1">
      <alignment vertical="top" wrapText="1"/>
      <protection hidden="1" locked="0"/>
    </xf>
    <xf numFmtId="0" fontId="2" fillId="0" borderId="0" xfId="0" applyFont="1" applyFill="1" applyAlignment="1" applyProtection="1">
      <alignment horizontal="center" vertical="top" wrapText="1"/>
      <protection/>
    </xf>
    <xf numFmtId="0" fontId="2" fillId="0" borderId="0" xfId="0" applyFont="1" applyFill="1" applyBorder="1" applyAlignment="1" applyProtection="1">
      <alignment horizontal="center" vertical="top"/>
      <protection/>
    </xf>
    <xf numFmtId="0" fontId="2" fillId="0" borderId="0" xfId="0" applyFont="1" applyFill="1" applyAlignment="1" applyProtection="1">
      <alignment horizontal="center" vertical="top"/>
      <protection hidden="1" locked="0"/>
    </xf>
    <xf numFmtId="0" fontId="2" fillId="0" borderId="0" xfId="0" applyFont="1" applyFill="1" applyBorder="1" applyAlignment="1" applyProtection="1">
      <alignment horizontal="center" vertical="top"/>
      <protection hidden="1" locked="0"/>
    </xf>
    <xf numFmtId="0" fontId="2" fillId="0" borderId="17" xfId="0" applyFont="1" applyFill="1" applyBorder="1" applyAlignment="1" applyProtection="1">
      <alignment vertical="center"/>
      <protection locked="0"/>
    </xf>
    <xf numFmtId="0" fontId="2" fillId="0" borderId="17" xfId="0" applyFont="1" applyFill="1" applyBorder="1" applyAlignment="1" applyProtection="1">
      <alignment vertical="center"/>
      <protection hidden="1" locked="0"/>
    </xf>
    <xf numFmtId="0" fontId="10" fillId="33"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18" xfId="0" applyFont="1" applyFill="1" applyBorder="1" applyAlignment="1" applyProtection="1">
      <alignment vertical="center"/>
      <protection hidden="1" locked="0"/>
    </xf>
    <xf numFmtId="0" fontId="2" fillId="0" borderId="18" xfId="0" applyFont="1" applyFill="1" applyBorder="1" applyAlignment="1" applyProtection="1">
      <alignment vertical="center"/>
      <protection locked="0"/>
    </xf>
    <xf numFmtId="0" fontId="2" fillId="0" borderId="0" xfId="0" applyFont="1" applyFill="1" applyBorder="1" applyAlignment="1">
      <alignment/>
    </xf>
    <xf numFmtId="0" fontId="2" fillId="33" borderId="0" xfId="0" applyFont="1" applyFill="1" applyBorder="1" applyAlignment="1" applyProtection="1">
      <alignment vertical="center"/>
      <protection/>
    </xf>
    <xf numFmtId="0" fontId="10" fillId="0" borderId="0" xfId="0" applyFont="1" applyFill="1" applyAlignment="1" applyProtection="1">
      <alignment horizontal="center" vertical="center" wrapText="1"/>
      <protection/>
    </xf>
    <xf numFmtId="0" fontId="10" fillId="0" borderId="0" xfId="0" applyFont="1" applyFill="1" applyAlignment="1" applyProtection="1">
      <alignment horizontal="left" vertical="center" wrapText="1"/>
      <protection/>
    </xf>
    <xf numFmtId="49" fontId="2" fillId="0" borderId="0" xfId="0" applyNumberFormat="1" applyFont="1" applyFill="1" applyBorder="1" applyAlignment="1" applyProtection="1">
      <alignment horizontal="center" vertical="center"/>
      <protection/>
    </xf>
    <xf numFmtId="14" fontId="2" fillId="0" borderId="0"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horizontal="center" vertical="center"/>
      <protection/>
    </xf>
    <xf numFmtId="49" fontId="35" fillId="0" borderId="11" xfId="0" applyNumberFormat="1" applyFont="1" applyFill="1" applyBorder="1" applyAlignment="1" applyProtection="1">
      <alignment horizontal="center" vertical="center" wrapText="1"/>
      <protection/>
    </xf>
    <xf numFmtId="49" fontId="35" fillId="0" borderId="11" xfId="0" applyNumberFormat="1" applyFont="1" applyFill="1" applyBorder="1" applyAlignment="1" applyProtection="1">
      <alignment horizontal="justify" vertical="center" wrapText="1"/>
      <protection/>
    </xf>
    <xf numFmtId="49" fontId="2" fillId="0" borderId="0" xfId="0" applyNumberFormat="1" applyFont="1" applyFill="1" applyAlignment="1" applyProtection="1">
      <alignment horizontal="center" vertical="top"/>
      <protection hidden="1" locked="0"/>
    </xf>
    <xf numFmtId="0" fontId="2" fillId="0" borderId="10" xfId="0" applyFont="1" applyFill="1" applyBorder="1" applyAlignment="1" applyProtection="1">
      <alignment vertical="center" wrapText="1"/>
      <protection hidden="1" locked="0"/>
    </xf>
    <xf numFmtId="0" fontId="2" fillId="0" borderId="0" xfId="0" applyFont="1" applyFill="1" applyBorder="1" applyAlignment="1" applyProtection="1">
      <alignment vertical="center" wrapText="1"/>
      <protection hidden="1" locked="0"/>
    </xf>
    <xf numFmtId="0" fontId="11" fillId="33"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locked="0"/>
    </xf>
    <xf numFmtId="0" fontId="11" fillId="33" borderId="17" xfId="0" applyFont="1" applyFill="1" applyBorder="1" applyAlignment="1" applyProtection="1">
      <alignment vertical="center"/>
      <protection/>
    </xf>
    <xf numFmtId="0" fontId="36" fillId="0" borderId="0" xfId="0" applyFont="1" applyFill="1" applyBorder="1" applyAlignment="1" applyProtection="1">
      <alignment horizontal="center" vertical="center" wrapText="1"/>
      <protection/>
    </xf>
    <xf numFmtId="0" fontId="10" fillId="0" borderId="0" xfId="0" applyFont="1" applyFill="1" applyAlignment="1" applyProtection="1">
      <alignment horizontal="left" vertical="center"/>
      <protection/>
    </xf>
    <xf numFmtId="0" fontId="32" fillId="0" borderId="0" xfId="0" applyFont="1" applyFill="1" applyAlignment="1" applyProtection="1">
      <alignment horizontal="center" vertical="center" wrapText="1"/>
      <protection/>
    </xf>
    <xf numFmtId="0" fontId="2" fillId="0" borderId="0" xfId="0" applyFont="1" applyFill="1" applyAlignment="1" applyProtection="1">
      <alignment horizontal="left" vertical="center"/>
      <protection locked="0"/>
    </xf>
    <xf numFmtId="0" fontId="2" fillId="0" borderId="0" xfId="0" applyFont="1" applyFill="1" applyBorder="1" applyAlignment="1" applyProtection="1">
      <alignment horizontal="justify" vertical="center" wrapText="1"/>
      <protection/>
    </xf>
    <xf numFmtId="0" fontId="2" fillId="0" borderId="0" xfId="0" applyFont="1" applyAlignment="1" applyProtection="1">
      <alignment horizontal="justify" vertical="center" wrapText="1"/>
      <protection/>
    </xf>
    <xf numFmtId="0" fontId="2" fillId="0" borderId="0" xfId="0" applyFont="1" applyFill="1" applyAlignment="1" applyProtection="1">
      <alignment horizontal="justify" vertical="center" wrapText="1"/>
      <protection/>
    </xf>
    <xf numFmtId="0" fontId="33" fillId="0" borderId="0" xfId="0" applyFont="1" applyFill="1" applyBorder="1" applyAlignment="1" applyProtection="1">
      <alignment horizontal="center" vertical="center" wrapText="1"/>
      <protection/>
    </xf>
    <xf numFmtId="0" fontId="2" fillId="0" borderId="0" xfId="0" applyFont="1" applyFill="1" applyAlignment="1" applyProtection="1">
      <alignment horizontal="left" vertical="center" wrapText="1"/>
      <protection/>
    </xf>
    <xf numFmtId="0" fontId="10" fillId="33" borderId="0" xfId="0" applyFont="1" applyFill="1" applyBorder="1" applyAlignment="1" applyProtection="1">
      <alignment horizontal="justify" vertical="center" wrapText="1"/>
      <protection/>
    </xf>
    <xf numFmtId="0" fontId="33" fillId="0" borderId="19" xfId="0" applyFont="1" applyFill="1" applyBorder="1" applyAlignment="1" applyProtection="1">
      <alignment horizontal="center" vertical="center" wrapText="1"/>
      <protection/>
    </xf>
    <xf numFmtId="0" fontId="2" fillId="0" borderId="0" xfId="0" applyFont="1" applyFill="1" applyAlignment="1" applyProtection="1">
      <alignment horizontal="right"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2" fillId="33"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center" vertical="center" wrapText="1"/>
      <protection locked="0"/>
    </xf>
    <xf numFmtId="0" fontId="2" fillId="0" borderId="0" xfId="0" applyFont="1" applyAlignment="1" applyProtection="1">
      <alignment horizontal="justify" vertical="top" wrapText="1"/>
      <protection/>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wrapText="1"/>
      <protection hidden="1" locked="0"/>
    </xf>
    <xf numFmtId="0" fontId="31" fillId="0" borderId="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protection hidden="1" locked="0"/>
    </xf>
    <xf numFmtId="0" fontId="2" fillId="0" borderId="0" xfId="0" applyFont="1" applyFill="1" applyAlignment="1" applyProtection="1">
      <alignment vertical="center" wrapText="1"/>
      <protection/>
    </xf>
    <xf numFmtId="0" fontId="2" fillId="0" borderId="0" xfId="0" applyFont="1" applyFill="1" applyAlignment="1" applyProtection="1">
      <alignment vertical="center" wrapText="1"/>
      <protection hidden="1"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justify" vertical="center" wrapText="1"/>
      <protection/>
    </xf>
    <xf numFmtId="0" fontId="2" fillId="0" borderId="10" xfId="0" applyFont="1" applyFill="1" applyBorder="1" applyAlignment="1" applyProtection="1">
      <alignment horizontal="left" vertical="center"/>
      <protection hidden="1" locked="0"/>
    </xf>
    <xf numFmtId="0" fontId="2" fillId="0"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xf>
    <xf numFmtId="0" fontId="2" fillId="0" borderId="0" xfId="0" applyFont="1" applyFill="1" applyAlignment="1" applyProtection="1">
      <alignment vertical="center" wrapText="1"/>
      <protection/>
    </xf>
    <xf numFmtId="0" fontId="2" fillId="0" borderId="0" xfId="0" applyFont="1" applyFill="1" applyAlignment="1" applyProtection="1">
      <alignment vertical="center" wrapText="1"/>
      <protection hidden="1" locked="0"/>
    </xf>
    <xf numFmtId="0" fontId="2" fillId="0" borderId="10"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protection locked="0"/>
    </xf>
    <xf numFmtId="0" fontId="31" fillId="0" borderId="16"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xf>
    <xf numFmtId="0" fontId="2" fillId="0" borderId="0" xfId="0" applyFont="1" applyAlignment="1">
      <alignment horizontal="justify" vertical="center" wrapText="1"/>
    </xf>
    <xf numFmtId="0" fontId="2" fillId="34" borderId="0" xfId="52" applyFont="1" applyFill="1" applyBorder="1" applyAlignment="1">
      <alignment horizontal="justify" vertical="center" wrapText="1"/>
      <protection/>
    </xf>
    <xf numFmtId="0" fontId="2" fillId="34" borderId="0" xfId="52" applyFont="1" applyFill="1" applyBorder="1" applyAlignment="1">
      <alignment horizontal="justify" vertical="center" wrapText="1"/>
      <protection/>
    </xf>
    <xf numFmtId="0" fontId="10" fillId="33" borderId="0" xfId="0" applyFont="1" applyFill="1" applyAlignment="1" applyProtection="1">
      <alignment horizontal="justify" vertical="top"/>
      <protection/>
    </xf>
    <xf numFmtId="0" fontId="2" fillId="0" borderId="0" xfId="0" applyFont="1" applyAlignment="1" applyProtection="1">
      <alignment horizontal="justify" vertical="center" wrapText="1"/>
      <protection/>
    </xf>
    <xf numFmtId="0" fontId="10" fillId="33" borderId="0" xfId="0" applyFont="1" applyFill="1" applyAlignment="1" applyProtection="1">
      <alignment horizontal="left" vertical="center" wrapText="1"/>
      <protection/>
    </xf>
    <xf numFmtId="0" fontId="2" fillId="0" borderId="0" xfId="0" applyFont="1" applyAlignment="1" applyProtection="1">
      <alignment horizontal="justify" vertical="top" wrapText="1"/>
      <protection/>
    </xf>
    <xf numFmtId="0" fontId="2" fillId="0" borderId="0" xfId="0" applyFont="1" applyFill="1" applyAlignment="1" applyProtection="1">
      <alignment horizontal="center" vertical="center" wrapText="1"/>
      <protection/>
    </xf>
    <xf numFmtId="0" fontId="11" fillId="33" borderId="0" xfId="0" applyFont="1" applyFill="1" applyBorder="1" applyAlignment="1" applyProtection="1">
      <alignment horizontal="left" vertical="top"/>
      <protection hidden="1" locked="0"/>
    </xf>
    <xf numFmtId="0" fontId="10" fillId="33" borderId="0" xfId="0" applyFont="1" applyFill="1" applyBorder="1" applyAlignment="1" applyProtection="1">
      <alignment horizontal="justify" vertical="center" wrapText="1"/>
      <protection hidden="1" locked="0"/>
    </xf>
    <xf numFmtId="0" fontId="2" fillId="33" borderId="20" xfId="0" applyFont="1" applyFill="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2" fillId="33" borderId="21"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wrapText="1"/>
      <protection/>
    </xf>
    <xf numFmtId="0" fontId="10" fillId="0" borderId="0" xfId="0" applyFont="1" applyFill="1" applyAlignment="1" applyProtection="1">
      <alignment horizontal="justify" vertical="center" wrapText="1"/>
      <protection/>
    </xf>
    <xf numFmtId="0" fontId="2" fillId="33"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center" vertical="center" wrapText="1"/>
      <protection locked="0"/>
    </xf>
    <xf numFmtId="0" fontId="2" fillId="0" borderId="20" xfId="0" applyNumberFormat="1" applyFont="1" applyBorder="1" applyAlignment="1" applyProtection="1">
      <alignment horizontal="center" vertical="center" wrapText="1"/>
      <protection locked="0"/>
    </xf>
    <xf numFmtId="0" fontId="2" fillId="0" borderId="21" xfId="0" applyNumberFormat="1" applyFont="1" applyBorder="1" applyAlignment="1" applyProtection="1">
      <alignment horizontal="center" vertical="center" wrapText="1"/>
      <protection locked="0"/>
    </xf>
    <xf numFmtId="0" fontId="2" fillId="0" borderId="2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0" xfId="0" applyFont="1" applyFill="1" applyAlignment="1" applyProtection="1">
      <alignment horizontal="justify"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right" vertical="center" wrapText="1"/>
      <protection/>
    </xf>
    <xf numFmtId="0" fontId="2" fillId="0" borderId="0" xfId="0" applyFont="1" applyFill="1" applyAlignment="1" applyProtection="1">
      <alignment horizontal="right" vertical="center" wrapText="1"/>
      <protection/>
    </xf>
    <xf numFmtId="0" fontId="2" fillId="0" borderId="0" xfId="0" applyFont="1" applyAlignment="1" applyProtection="1">
      <alignment horizontal="left" vertical="center" wrapText="1"/>
      <protection/>
    </xf>
    <xf numFmtId="0" fontId="2" fillId="0" borderId="0" xfId="0" applyFont="1" applyAlignment="1" applyProtection="1">
      <alignment horizontal="right" vertical="center" wrapText="1"/>
      <protection/>
    </xf>
    <xf numFmtId="0" fontId="38" fillId="0" borderId="20" xfId="44" applyFont="1" applyBorder="1" applyAlignment="1" applyProtection="1">
      <alignment horizontal="left" vertical="center" wrapText="1"/>
      <protection locked="0"/>
    </xf>
    <xf numFmtId="49" fontId="2" fillId="0" borderId="20" xfId="0" applyNumberFormat="1" applyFont="1" applyFill="1" applyBorder="1" applyAlignment="1" applyProtection="1">
      <alignment horizontal="left" vertical="center" wrapText="1"/>
      <protection locked="0"/>
    </xf>
    <xf numFmtId="49" fontId="2" fillId="0" borderId="22" xfId="0" applyNumberFormat="1" applyFont="1" applyFill="1" applyBorder="1" applyAlignment="1" applyProtection="1">
      <alignment horizontal="left" vertical="center" wrapText="1"/>
      <protection locked="0"/>
    </xf>
    <xf numFmtId="49" fontId="2" fillId="0" borderId="21"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xf>
    <xf numFmtId="49" fontId="2" fillId="0" borderId="20" xfId="0" applyNumberFormat="1" applyFont="1" applyFill="1" applyBorder="1" applyAlignment="1" applyProtection="1">
      <alignment vertical="center" wrapText="1"/>
      <protection locked="0"/>
    </xf>
    <xf numFmtId="49" fontId="2" fillId="0" borderId="22" xfId="0" applyNumberFormat="1" applyFont="1" applyFill="1" applyBorder="1" applyAlignment="1" applyProtection="1">
      <alignment vertical="center" wrapText="1"/>
      <protection locked="0"/>
    </xf>
    <xf numFmtId="49" fontId="2" fillId="0" borderId="21" xfId="0" applyNumberFormat="1" applyFont="1" applyFill="1" applyBorder="1" applyAlignment="1" applyProtection="1">
      <alignment vertical="center" wrapText="1"/>
      <protection locked="0"/>
    </xf>
    <xf numFmtId="0" fontId="11" fillId="0" borderId="0" xfId="0" applyFont="1" applyFill="1" applyAlignment="1" applyProtection="1">
      <alignment horizontal="left" vertical="center"/>
      <protection/>
    </xf>
    <xf numFmtId="0" fontId="37" fillId="0" borderId="18" xfId="0" applyFont="1" applyFill="1" applyBorder="1" applyAlignment="1" applyProtection="1">
      <alignment horizontal="left" vertical="center"/>
      <protection hidden="1" locked="0"/>
    </xf>
    <xf numFmtId="0" fontId="2" fillId="0" borderId="0" xfId="0" applyFont="1" applyFill="1" applyAlignment="1" applyProtection="1">
      <alignment horizontal="center" vertical="center"/>
      <protection hidden="1" locked="0"/>
    </xf>
    <xf numFmtId="0" fontId="2" fillId="0" borderId="10" xfId="0" applyFont="1" applyFill="1" applyBorder="1" applyAlignment="1" applyProtection="1">
      <alignment horizontal="center" vertical="center"/>
      <protection hidden="1" locked="0"/>
    </xf>
    <xf numFmtId="0" fontId="31" fillId="0" borderId="16" xfId="0" applyFont="1" applyBorder="1" applyAlignment="1" applyProtection="1">
      <alignment horizontal="center" vertical="center" wrapText="1"/>
      <protection/>
    </xf>
    <xf numFmtId="0" fontId="33" fillId="0" borderId="23" xfId="0" applyFont="1" applyFill="1" applyBorder="1" applyAlignment="1" applyProtection="1">
      <alignment horizontal="center" vertical="center" wrapText="1"/>
      <protection/>
    </xf>
    <xf numFmtId="0" fontId="33" fillId="0" borderId="16" xfId="0" applyFont="1" applyFill="1" applyBorder="1" applyAlignment="1" applyProtection="1">
      <alignment horizontal="center" vertical="center" wrapText="1"/>
      <protection/>
    </xf>
    <xf numFmtId="0" fontId="33" fillId="0" borderId="24" xfId="0" applyFont="1" applyFill="1" applyBorder="1" applyAlignment="1" applyProtection="1">
      <alignment horizontal="center" vertical="center" wrapText="1"/>
      <protection/>
    </xf>
    <xf numFmtId="0" fontId="33" fillId="0" borderId="12"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19"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protection/>
    </xf>
    <xf numFmtId="0" fontId="33" fillId="0" borderId="14" xfId="0" applyFont="1" applyFill="1" applyBorder="1" applyAlignment="1" applyProtection="1">
      <alignment horizontal="center" vertical="center" wrapText="1"/>
      <protection/>
    </xf>
    <xf numFmtId="0" fontId="10" fillId="33" borderId="0" xfId="0" applyFont="1" applyFill="1" applyBorder="1" applyAlignment="1" applyProtection="1">
      <alignment horizontal="justify" vertical="center" wrapText="1"/>
      <protection/>
    </xf>
    <xf numFmtId="0" fontId="31"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11" fillId="33" borderId="0" xfId="0" applyFont="1" applyFill="1" applyBorder="1" applyAlignment="1" applyProtection="1">
      <alignment horizontal="left" vertical="top"/>
      <protection/>
    </xf>
    <xf numFmtId="0" fontId="10" fillId="33" borderId="0" xfId="0" applyFont="1" applyFill="1" applyBorder="1" applyAlignment="1" applyProtection="1">
      <alignment horizontal="left" vertical="center" wrapText="1"/>
      <protection/>
    </xf>
    <xf numFmtId="0" fontId="2" fillId="0" borderId="0" xfId="0" applyFont="1" applyFill="1" applyAlignment="1" applyProtection="1">
      <alignment horizontal="left" vertical="center" wrapText="1"/>
      <protection hidden="1" locked="0"/>
    </xf>
    <xf numFmtId="0" fontId="2" fillId="0" borderId="0" xfId="0" applyFont="1" applyFill="1" applyBorder="1" applyAlignment="1" applyProtection="1">
      <alignment horizontal="left" vertical="center" wrapText="1"/>
      <protection hidden="1" locked="0"/>
    </xf>
    <xf numFmtId="0" fontId="13" fillId="0" borderId="0" xfId="0" applyFont="1" applyFill="1" applyBorder="1" applyAlignment="1" applyProtection="1">
      <alignment horizontal="left" vertical="center" wrapText="1"/>
      <protection/>
    </xf>
    <xf numFmtId="0" fontId="2" fillId="0" borderId="0" xfId="0" applyFont="1" applyFill="1" applyAlignment="1" applyProtection="1">
      <alignment horizontal="left" vertical="center"/>
      <protection hidden="1" locked="0"/>
    </xf>
    <xf numFmtId="0" fontId="6"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32" fillId="0" borderId="0" xfId="0" applyFont="1" applyFill="1" applyAlignment="1" applyProtection="1">
      <alignment horizontal="center" vertical="center" wrapText="1"/>
      <protection/>
    </xf>
    <xf numFmtId="14" fontId="5" fillId="0" borderId="20" xfId="0" applyNumberFormat="1" applyFont="1" applyFill="1" applyBorder="1" applyAlignment="1" applyProtection="1">
      <alignment horizontal="left" vertical="center"/>
      <protection locked="0"/>
    </xf>
    <xf numFmtId="14" fontId="5" fillId="0" borderId="22" xfId="0" applyNumberFormat="1" applyFont="1" applyFill="1" applyBorder="1" applyAlignment="1" applyProtection="1">
      <alignment horizontal="left" vertical="center"/>
      <protection locked="0"/>
    </xf>
    <xf numFmtId="14" fontId="5" fillId="0" borderId="21" xfId="0" applyNumberFormat="1" applyFont="1" applyFill="1" applyBorder="1" applyAlignment="1" applyProtection="1">
      <alignment horizontal="left" vertical="center"/>
      <protection locked="0"/>
    </xf>
    <xf numFmtId="0" fontId="2" fillId="33" borderId="20"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2" xfId="52"/>
    <cellStyle name="Normalny 2 3 2"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M336"/>
  <sheetViews>
    <sheetView tabSelected="1" zoomScale="130" zoomScaleNormal="130" zoomScaleSheetLayoutView="115" zoomScalePageLayoutView="0" workbookViewId="0" topLeftCell="A204">
      <selection activeCell="B272" sqref="B272:AJ281"/>
    </sheetView>
  </sheetViews>
  <sheetFormatPr defaultColWidth="2.7109375" defaultRowHeight="15"/>
  <cols>
    <col min="1" max="1" width="1.421875" style="14" customWidth="1"/>
    <col min="2" max="2" width="3.7109375" style="124" customWidth="1"/>
    <col min="3" max="3" width="2.7109375" style="14" customWidth="1"/>
    <col min="4" max="4" width="4.57421875" style="14" customWidth="1"/>
    <col min="5" max="5" width="3.28125" style="14" customWidth="1"/>
    <col min="6" max="6" width="2.7109375" style="14" customWidth="1"/>
    <col min="7" max="12" width="2.57421875" style="14" customWidth="1"/>
    <col min="13" max="14" width="2.7109375" style="14" customWidth="1"/>
    <col min="15" max="15" width="2.57421875" style="14" customWidth="1"/>
    <col min="16" max="16" width="2.140625" style="14" customWidth="1"/>
    <col min="17" max="18" width="2.57421875" style="14" customWidth="1"/>
    <col min="19" max="19" width="2.8515625" style="14" customWidth="1"/>
    <col min="20" max="20" width="2.00390625" style="14" customWidth="1"/>
    <col min="21" max="24" width="2.57421875" style="14" customWidth="1"/>
    <col min="25" max="25" width="3.00390625" style="14" customWidth="1"/>
    <col min="26" max="26" width="2.7109375" style="14" customWidth="1"/>
    <col min="27" max="29" width="2.57421875" style="14" customWidth="1"/>
    <col min="30" max="30" width="3.00390625" style="14" customWidth="1"/>
    <col min="31" max="32" width="2.57421875" style="14" customWidth="1"/>
    <col min="33" max="33" width="2.8515625" style="14" customWidth="1"/>
    <col min="34" max="35" width="2.57421875" style="14" customWidth="1"/>
    <col min="36" max="36" width="2.7109375" style="14" customWidth="1"/>
    <col min="37" max="37" width="1.7109375" style="14" customWidth="1"/>
    <col min="38" max="38" width="5.7109375" style="14" customWidth="1"/>
    <col min="39" max="39" width="5.421875" style="14" customWidth="1"/>
    <col min="40" max="40" width="7.8515625" style="14" customWidth="1"/>
    <col min="41" max="41" width="9.00390625" style="14" customWidth="1"/>
    <col min="42" max="42" width="4.8515625" style="14" customWidth="1"/>
    <col min="43" max="43" width="2.140625" style="14" customWidth="1"/>
    <col min="44" max="64" width="9.140625" style="14" customWidth="1"/>
    <col min="65" max="65" width="16.57421875" style="14" customWidth="1"/>
    <col min="66" max="242" width="9.140625" style="14" customWidth="1"/>
    <col min="243" max="243" width="1.421875" style="14" customWidth="1"/>
    <col min="244" max="244" width="2.57421875" style="14" customWidth="1"/>
    <col min="245" max="245" width="2.7109375" style="14" customWidth="1"/>
    <col min="246" max="246" width="4.57421875" style="14" customWidth="1"/>
    <col min="247" max="247" width="3.140625" style="14" customWidth="1"/>
    <col min="248" max="248" width="2.7109375" style="14" customWidth="1"/>
    <col min="249" max="255" width="2.57421875" style="14" customWidth="1"/>
    <col min="256" max="16384" width="2.7109375" style="14" customWidth="1"/>
  </cols>
  <sheetData>
    <row r="1" spans="1:47" s="88" customFormat="1" ht="12" customHeight="1">
      <c r="A1" s="65"/>
      <c r="B1" s="111"/>
      <c r="C1" s="111"/>
      <c r="D1" s="111"/>
      <c r="E1" s="111"/>
      <c r="F1" s="111"/>
      <c r="G1" s="111"/>
      <c r="H1" s="111"/>
      <c r="I1" s="111"/>
      <c r="J1" s="111"/>
      <c r="K1" s="111"/>
      <c r="L1" s="111"/>
      <c r="M1" s="111"/>
      <c r="N1" s="111"/>
      <c r="O1" s="111"/>
      <c r="P1" s="111"/>
      <c r="Q1" s="111"/>
      <c r="R1" s="111"/>
      <c r="S1" s="111"/>
      <c r="T1" s="111"/>
      <c r="U1" s="111"/>
      <c r="V1" s="111"/>
      <c r="W1" s="111"/>
      <c r="X1" s="202" t="s">
        <v>123</v>
      </c>
      <c r="Y1" s="202"/>
      <c r="Z1" s="202"/>
      <c r="AA1" s="202"/>
      <c r="AB1" s="202"/>
      <c r="AC1" s="202"/>
      <c r="AD1" s="202"/>
      <c r="AE1" s="202"/>
      <c r="AF1" s="202"/>
      <c r="AG1" s="202"/>
      <c r="AH1" s="202"/>
      <c r="AI1" s="202"/>
      <c r="AJ1" s="202"/>
      <c r="AK1" s="202"/>
      <c r="AL1" s="111"/>
      <c r="AM1" s="111"/>
      <c r="AN1" s="111"/>
      <c r="AO1" s="111"/>
      <c r="AP1" s="111"/>
      <c r="AQ1" s="111"/>
      <c r="AR1" s="111"/>
      <c r="AS1" s="111"/>
      <c r="AT1" s="111"/>
      <c r="AU1" s="111"/>
    </row>
    <row r="2" spans="1:47" s="88" customFormat="1" ht="12.75" customHeight="1">
      <c r="A2" s="66"/>
      <c r="B2" s="111"/>
      <c r="C2" s="111"/>
      <c r="D2" s="111"/>
      <c r="E2" s="111"/>
      <c r="F2" s="111"/>
      <c r="G2" s="111"/>
      <c r="H2" s="111"/>
      <c r="I2" s="111"/>
      <c r="J2" s="111"/>
      <c r="K2" s="111"/>
      <c r="L2" s="111"/>
      <c r="M2" s="111"/>
      <c r="N2" s="111"/>
      <c r="O2" s="111"/>
      <c r="P2" s="111"/>
      <c r="Q2" s="111"/>
      <c r="R2" s="111"/>
      <c r="S2" s="111"/>
      <c r="T2" s="111"/>
      <c r="U2" s="111"/>
      <c r="V2" s="111"/>
      <c r="W2" s="111"/>
      <c r="X2" s="202" t="s">
        <v>124</v>
      </c>
      <c r="Y2" s="202"/>
      <c r="Z2" s="202"/>
      <c r="AA2" s="202"/>
      <c r="AB2" s="202"/>
      <c r="AC2" s="202"/>
      <c r="AD2" s="202"/>
      <c r="AE2" s="202"/>
      <c r="AF2" s="202"/>
      <c r="AG2" s="202"/>
      <c r="AH2" s="202"/>
      <c r="AI2" s="202"/>
      <c r="AJ2" s="202"/>
      <c r="AK2" s="104"/>
      <c r="AL2" s="111"/>
      <c r="AM2" s="111"/>
      <c r="AN2" s="111"/>
      <c r="AO2" s="111"/>
      <c r="AP2" s="111"/>
      <c r="AQ2" s="111"/>
      <c r="AR2" s="111"/>
      <c r="AS2" s="111"/>
      <c r="AT2" s="111"/>
      <c r="AU2" s="111"/>
    </row>
    <row r="3" spans="1:37" ht="88.5" customHeight="1">
      <c r="A3" s="206" t="s">
        <v>60</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37" ht="5.25" customHeight="1">
      <c r="A4" s="13"/>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3"/>
    </row>
    <row r="5" spans="1:37" ht="11.25" customHeight="1">
      <c r="A5" s="13"/>
      <c r="B5" s="106"/>
      <c r="C5" s="106"/>
      <c r="D5" s="106"/>
      <c r="E5" s="106"/>
      <c r="F5" s="106"/>
      <c r="G5" s="106"/>
      <c r="H5" s="106"/>
      <c r="I5" s="106"/>
      <c r="J5" s="106"/>
      <c r="K5" s="106"/>
      <c r="L5" s="106"/>
      <c r="M5" s="106"/>
      <c r="N5" s="106"/>
      <c r="O5" s="106"/>
      <c r="P5" s="106"/>
      <c r="Q5" s="106"/>
      <c r="R5" s="106"/>
      <c r="S5" s="106"/>
      <c r="T5" s="106"/>
      <c r="U5" s="106"/>
      <c r="V5" s="106"/>
      <c r="W5" s="106"/>
      <c r="X5" s="106"/>
      <c r="Y5" s="106"/>
      <c r="Z5" s="187" t="s">
        <v>31</v>
      </c>
      <c r="AA5" s="188"/>
      <c r="AB5" s="188"/>
      <c r="AC5" s="188"/>
      <c r="AD5" s="188"/>
      <c r="AE5" s="188"/>
      <c r="AF5" s="188"/>
      <c r="AG5" s="188"/>
      <c r="AH5" s="188"/>
      <c r="AI5" s="188"/>
      <c r="AJ5" s="189"/>
      <c r="AK5" s="13"/>
    </row>
    <row r="6" spans="1:37" ht="15" customHeight="1">
      <c r="A6" s="13"/>
      <c r="B6" s="106"/>
      <c r="C6" s="106"/>
      <c r="D6" s="106"/>
      <c r="E6" s="106"/>
      <c r="F6" s="106"/>
      <c r="G6" s="106"/>
      <c r="H6" s="106"/>
      <c r="I6" s="106"/>
      <c r="J6" s="106"/>
      <c r="K6" s="106"/>
      <c r="L6" s="106"/>
      <c r="M6" s="106"/>
      <c r="N6" s="106"/>
      <c r="O6" s="106"/>
      <c r="P6" s="106"/>
      <c r="Q6" s="106"/>
      <c r="R6" s="106"/>
      <c r="S6" s="106"/>
      <c r="T6" s="106"/>
      <c r="U6" s="106"/>
      <c r="V6" s="106"/>
      <c r="W6" s="106"/>
      <c r="X6" s="106"/>
      <c r="Y6" s="106"/>
      <c r="Z6" s="190"/>
      <c r="AA6" s="191"/>
      <c r="AB6" s="191"/>
      <c r="AC6" s="191"/>
      <c r="AD6" s="191"/>
      <c r="AE6" s="191"/>
      <c r="AF6" s="191"/>
      <c r="AG6" s="191"/>
      <c r="AH6" s="191"/>
      <c r="AI6" s="191"/>
      <c r="AJ6" s="192"/>
      <c r="AK6" s="13"/>
    </row>
    <row r="7" spans="1:37" ht="14.25" customHeight="1">
      <c r="A7" s="13"/>
      <c r="B7" s="132" t="s">
        <v>0</v>
      </c>
      <c r="C7" s="132"/>
      <c r="D7" s="132"/>
      <c r="E7" s="132"/>
      <c r="F7" s="132"/>
      <c r="G7" s="132"/>
      <c r="H7" s="132"/>
      <c r="I7" s="132"/>
      <c r="J7" s="132"/>
      <c r="K7" s="132"/>
      <c r="L7" s="132"/>
      <c r="M7" s="132"/>
      <c r="N7" s="132"/>
      <c r="O7" s="132"/>
      <c r="P7" s="132"/>
      <c r="Q7" s="132"/>
      <c r="R7" s="132"/>
      <c r="S7" s="132"/>
      <c r="T7" s="132"/>
      <c r="U7" s="132"/>
      <c r="V7" s="132"/>
      <c r="W7" s="132"/>
      <c r="X7" s="132"/>
      <c r="Y7" s="132"/>
      <c r="Z7" s="190"/>
      <c r="AA7" s="191"/>
      <c r="AB7" s="191"/>
      <c r="AC7" s="191"/>
      <c r="AD7" s="191"/>
      <c r="AE7" s="191"/>
      <c r="AF7" s="191"/>
      <c r="AG7" s="191"/>
      <c r="AH7" s="191"/>
      <c r="AI7" s="191"/>
      <c r="AJ7" s="192"/>
      <c r="AK7" s="13"/>
    </row>
    <row r="8" spans="1:37" ht="27" customHeight="1">
      <c r="A8" s="13"/>
      <c r="B8" s="26"/>
      <c r="C8" s="26"/>
      <c r="D8" s="26"/>
      <c r="E8" s="26"/>
      <c r="F8" s="26"/>
      <c r="G8" s="26"/>
      <c r="H8" s="26"/>
      <c r="I8" s="26"/>
      <c r="J8" s="26"/>
      <c r="K8" s="26"/>
      <c r="L8" s="26"/>
      <c r="M8" s="26"/>
      <c r="N8" s="26"/>
      <c r="O8" s="26"/>
      <c r="P8" s="26"/>
      <c r="Q8" s="26"/>
      <c r="R8" s="26"/>
      <c r="S8" s="26"/>
      <c r="T8" s="26"/>
      <c r="U8" s="26"/>
      <c r="V8" s="26"/>
      <c r="W8" s="26"/>
      <c r="X8" s="26"/>
      <c r="Y8" s="26"/>
      <c r="Z8" s="27"/>
      <c r="AA8" s="111"/>
      <c r="AB8" s="111"/>
      <c r="AC8" s="111"/>
      <c r="AD8" s="111"/>
      <c r="AE8" s="111"/>
      <c r="AF8" s="111"/>
      <c r="AG8" s="111"/>
      <c r="AH8" s="111"/>
      <c r="AI8" s="111"/>
      <c r="AJ8" s="114"/>
      <c r="AK8" s="13"/>
    </row>
    <row r="9" spans="1:37" ht="16.5" customHeight="1">
      <c r="A9" s="13"/>
      <c r="B9" s="14"/>
      <c r="C9" s="26" t="s">
        <v>1</v>
      </c>
      <c r="D9" s="13"/>
      <c r="E9" s="13"/>
      <c r="F9" s="193"/>
      <c r="G9" s="193"/>
      <c r="H9" s="193"/>
      <c r="I9" s="193"/>
      <c r="J9" s="193"/>
      <c r="K9" s="193"/>
      <c r="L9" s="193"/>
      <c r="M9" s="193"/>
      <c r="N9" s="193"/>
      <c r="O9" s="193"/>
      <c r="P9" s="193"/>
      <c r="Q9" s="193"/>
      <c r="R9" s="193"/>
      <c r="S9" s="193"/>
      <c r="T9" s="193"/>
      <c r="U9" s="193"/>
      <c r="V9" s="193"/>
      <c r="W9" s="193"/>
      <c r="X9" s="193"/>
      <c r="Y9" s="193"/>
      <c r="Z9" s="27"/>
      <c r="AA9" s="111"/>
      <c r="AB9" s="111"/>
      <c r="AC9" s="111"/>
      <c r="AD9" s="111"/>
      <c r="AE9" s="111"/>
      <c r="AF9" s="111"/>
      <c r="AG9" s="111"/>
      <c r="AH9" s="111"/>
      <c r="AI9" s="111"/>
      <c r="AJ9" s="114"/>
      <c r="AK9" s="13"/>
    </row>
    <row r="10" spans="1:37" ht="1.5" customHeight="1">
      <c r="A10" s="13"/>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27"/>
      <c r="AA10" s="111"/>
      <c r="AB10" s="111"/>
      <c r="AC10" s="111"/>
      <c r="AD10" s="111"/>
      <c r="AE10" s="111"/>
      <c r="AF10" s="111"/>
      <c r="AG10" s="111"/>
      <c r="AH10" s="111"/>
      <c r="AI10" s="111"/>
      <c r="AJ10" s="114"/>
      <c r="AK10" s="13"/>
    </row>
    <row r="11" spans="1:37" ht="10.5" customHeight="1">
      <c r="A11" s="13"/>
      <c r="B11" s="106"/>
      <c r="C11" s="106"/>
      <c r="D11" s="106"/>
      <c r="E11" s="106"/>
      <c r="F11" s="191" t="s">
        <v>2</v>
      </c>
      <c r="G11" s="191"/>
      <c r="H11" s="191"/>
      <c r="I11" s="191"/>
      <c r="J11" s="191"/>
      <c r="K11" s="191"/>
      <c r="L11" s="191"/>
      <c r="M11" s="191"/>
      <c r="N11" s="191"/>
      <c r="O11" s="191"/>
      <c r="P11" s="191"/>
      <c r="Q11" s="191"/>
      <c r="R11" s="191"/>
      <c r="S11" s="191"/>
      <c r="T11" s="191"/>
      <c r="U11" s="191"/>
      <c r="V11" s="191"/>
      <c r="W11" s="191"/>
      <c r="X11" s="191"/>
      <c r="Y11" s="191"/>
      <c r="Z11" s="28"/>
      <c r="AA11" s="29"/>
      <c r="AB11" s="194" t="s">
        <v>3</v>
      </c>
      <c r="AC11" s="194"/>
      <c r="AD11" s="194"/>
      <c r="AE11" s="194"/>
      <c r="AF11" s="194"/>
      <c r="AG11" s="194"/>
      <c r="AH11" s="194"/>
      <c r="AI11" s="194"/>
      <c r="AJ11" s="30"/>
      <c r="AK11" s="13"/>
    </row>
    <row r="12" spans="1:37" ht="6" customHeight="1">
      <c r="A12" s="13"/>
      <c r="B12" s="106"/>
      <c r="C12" s="106"/>
      <c r="D12" s="106"/>
      <c r="E12" s="106"/>
      <c r="F12" s="31"/>
      <c r="G12" s="31"/>
      <c r="H12" s="31"/>
      <c r="I12" s="31"/>
      <c r="J12" s="31"/>
      <c r="K12" s="31"/>
      <c r="L12" s="31"/>
      <c r="M12" s="31"/>
      <c r="N12" s="31"/>
      <c r="O12" s="31"/>
      <c r="P12" s="31"/>
      <c r="Q12" s="31"/>
      <c r="R12" s="31"/>
      <c r="S12" s="31"/>
      <c r="T12" s="31"/>
      <c r="U12" s="31"/>
      <c r="V12" s="31"/>
      <c r="W12" s="31"/>
      <c r="X12" s="31"/>
      <c r="Y12" s="31"/>
      <c r="Z12" s="106"/>
      <c r="AA12" s="32"/>
      <c r="AB12" s="111"/>
      <c r="AC12" s="111"/>
      <c r="AD12" s="111"/>
      <c r="AE12" s="111"/>
      <c r="AF12" s="111"/>
      <c r="AG12" s="111"/>
      <c r="AH12" s="111"/>
      <c r="AI12" s="111"/>
      <c r="AJ12" s="32"/>
      <c r="AK12" s="13"/>
    </row>
    <row r="13" spans="1:37" ht="3.75" customHeight="1">
      <c r="A13" s="13"/>
      <c r="B13" s="116"/>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3"/>
    </row>
    <row r="14" spans="1:37" ht="15.75" customHeight="1">
      <c r="A14" s="13"/>
      <c r="B14" s="182" t="s">
        <v>83</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68"/>
      <c r="AA14" s="168"/>
      <c r="AB14" s="168"/>
      <c r="AC14" s="168"/>
      <c r="AD14" s="168"/>
      <c r="AE14" s="168"/>
      <c r="AF14" s="168"/>
      <c r="AG14" s="168"/>
      <c r="AH14" s="168"/>
      <c r="AI14" s="168"/>
      <c r="AJ14" s="168"/>
      <c r="AK14" s="13"/>
    </row>
    <row r="15" spans="1:37" ht="7.5" customHeight="1">
      <c r="A15" s="13"/>
      <c r="B15" s="117"/>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3"/>
    </row>
    <row r="16" spans="1:37" ht="13.5" customHeight="1">
      <c r="A16" s="13"/>
      <c r="B16" s="117"/>
      <c r="C16" s="2"/>
      <c r="D16" s="110"/>
      <c r="E16" s="155" t="s">
        <v>4</v>
      </c>
      <c r="F16" s="155"/>
      <c r="G16" s="155"/>
      <c r="H16" s="155"/>
      <c r="I16" s="155"/>
      <c r="J16" s="155"/>
      <c r="K16" s="155"/>
      <c r="L16" s="155"/>
      <c r="M16" s="155"/>
      <c r="N16" s="125"/>
      <c r="O16" s="125"/>
      <c r="P16" s="125"/>
      <c r="Q16" s="125"/>
      <c r="R16" s="125"/>
      <c r="S16" s="125"/>
      <c r="T16" s="125"/>
      <c r="U16" s="2"/>
      <c r="V16" s="110"/>
      <c r="W16" s="155" t="s">
        <v>85</v>
      </c>
      <c r="X16" s="155"/>
      <c r="Y16" s="155"/>
      <c r="Z16" s="155"/>
      <c r="AA16" s="155"/>
      <c r="AB16" s="155"/>
      <c r="AC16" s="155"/>
      <c r="AD16" s="155"/>
      <c r="AE16" s="155"/>
      <c r="AF16" s="125"/>
      <c r="AG16" s="125"/>
      <c r="AH16" s="125"/>
      <c r="AI16" s="125"/>
      <c r="AJ16" s="125"/>
      <c r="AK16" s="13"/>
    </row>
    <row r="17" spans="1:37" ht="3.75" customHeight="1">
      <c r="A17" s="13"/>
      <c r="B17" s="117"/>
      <c r="C17" s="110"/>
      <c r="D17" s="110"/>
      <c r="E17" s="112"/>
      <c r="F17" s="112"/>
      <c r="G17" s="112"/>
      <c r="H17" s="112"/>
      <c r="I17" s="112"/>
      <c r="J17" s="112"/>
      <c r="K17" s="112"/>
      <c r="L17" s="112"/>
      <c r="M17" s="112"/>
      <c r="N17" s="110"/>
      <c r="O17" s="110"/>
      <c r="P17" s="110"/>
      <c r="Q17" s="110"/>
      <c r="R17" s="110"/>
      <c r="S17" s="110"/>
      <c r="T17" s="110"/>
      <c r="U17" s="110"/>
      <c r="V17" s="110"/>
      <c r="W17" s="112"/>
      <c r="X17" s="112"/>
      <c r="Y17" s="112"/>
      <c r="Z17" s="112"/>
      <c r="AA17" s="112"/>
      <c r="AB17" s="112"/>
      <c r="AC17" s="112"/>
      <c r="AD17" s="112"/>
      <c r="AE17" s="112"/>
      <c r="AF17" s="110"/>
      <c r="AG17" s="110"/>
      <c r="AH17" s="110"/>
      <c r="AI17" s="110"/>
      <c r="AJ17" s="110"/>
      <c r="AK17" s="13"/>
    </row>
    <row r="18" spans="1:37" ht="13.5" customHeight="1">
      <c r="A18" s="13"/>
      <c r="B18" s="117"/>
      <c r="C18" s="2"/>
      <c r="D18" s="110"/>
      <c r="E18" s="155" t="s">
        <v>84</v>
      </c>
      <c r="F18" s="155"/>
      <c r="G18" s="155"/>
      <c r="H18" s="155"/>
      <c r="I18" s="155"/>
      <c r="J18" s="155"/>
      <c r="K18" s="155"/>
      <c r="L18" s="155"/>
      <c r="M18" s="155"/>
      <c r="N18" s="125"/>
      <c r="O18" s="125"/>
      <c r="P18" s="125"/>
      <c r="Q18" s="125"/>
      <c r="R18" s="125"/>
      <c r="S18" s="125"/>
      <c r="T18" s="125"/>
      <c r="U18" s="2"/>
      <c r="V18" s="110"/>
      <c r="W18" s="155" t="s">
        <v>86</v>
      </c>
      <c r="X18" s="155"/>
      <c r="Y18" s="155"/>
      <c r="Z18" s="155"/>
      <c r="AA18" s="155"/>
      <c r="AB18" s="155"/>
      <c r="AC18" s="155"/>
      <c r="AD18" s="155"/>
      <c r="AE18" s="155"/>
      <c r="AF18" s="125"/>
      <c r="AG18" s="125"/>
      <c r="AH18" s="125"/>
      <c r="AI18" s="125"/>
      <c r="AJ18" s="125"/>
      <c r="AK18" s="13"/>
    </row>
    <row r="19" spans="1:37" ht="8.25" customHeight="1" thickBot="1">
      <c r="A19" s="13"/>
      <c r="B19" s="45"/>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13"/>
    </row>
    <row r="20" spans="1:37" ht="3" customHeight="1">
      <c r="A20" s="13"/>
      <c r="B20" s="116"/>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3"/>
    </row>
    <row r="21" spans="1:37" ht="18" customHeight="1">
      <c r="A21" s="13"/>
      <c r="B21" s="182" t="s">
        <v>87</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32"/>
      <c r="AA21" s="132"/>
      <c r="AB21" s="132"/>
      <c r="AC21" s="132"/>
      <c r="AD21" s="132"/>
      <c r="AE21" s="132"/>
      <c r="AF21" s="132"/>
      <c r="AG21" s="132"/>
      <c r="AH21" s="132"/>
      <c r="AI21" s="132"/>
      <c r="AJ21" s="132"/>
      <c r="AK21" s="13"/>
    </row>
    <row r="22" spans="1:37" ht="5.25" customHeight="1">
      <c r="A22" s="13"/>
      <c r="B22" s="116"/>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3"/>
    </row>
    <row r="23" spans="1:37" ht="15.75">
      <c r="A23" s="13"/>
      <c r="B23" s="132" t="s">
        <v>88</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
    </row>
    <row r="24" spans="1:37" ht="3.75" customHeight="1">
      <c r="A24" s="13"/>
      <c r="B24" s="26"/>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row>
    <row r="25" spans="1:37" ht="15.75" customHeight="1">
      <c r="A25" s="13"/>
      <c r="B25" s="132" t="s">
        <v>89</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
    </row>
    <row r="26" spans="1:37" ht="6" customHeight="1">
      <c r="A26" s="13"/>
      <c r="B26" s="26"/>
      <c r="C26" s="64"/>
      <c r="D26" s="13"/>
      <c r="E26" s="168" t="s">
        <v>5</v>
      </c>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3"/>
    </row>
    <row r="27" spans="1:37" ht="13.5" customHeight="1">
      <c r="A27" s="13"/>
      <c r="B27" s="26"/>
      <c r="C27" s="2"/>
      <c r="D27" s="13"/>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3"/>
    </row>
    <row r="28" spans="1:37" ht="9" customHeight="1">
      <c r="A28" s="13"/>
      <c r="B28" s="26"/>
      <c r="C28" s="3"/>
      <c r="D28" s="13"/>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3"/>
    </row>
    <row r="29" spans="1:37" ht="3" customHeight="1">
      <c r="A29" s="13"/>
      <c r="B29" s="26"/>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ht="6" customHeight="1">
      <c r="A30" s="13"/>
      <c r="B30" s="26"/>
      <c r="C30" s="64"/>
      <c r="D30" s="13"/>
      <c r="E30" s="168" t="s">
        <v>6</v>
      </c>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3"/>
    </row>
    <row r="31" spans="1:37" ht="12.75" customHeight="1">
      <c r="A31" s="13"/>
      <c r="B31" s="26"/>
      <c r="C31" s="2"/>
      <c r="D31" s="13"/>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3"/>
    </row>
    <row r="32" spans="1:37" ht="6" customHeight="1">
      <c r="A32" s="13"/>
      <c r="B32" s="26"/>
      <c r="C32" s="3"/>
      <c r="D32" s="13"/>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3"/>
    </row>
    <row r="33" spans="1:37" ht="9" customHeight="1">
      <c r="A33" s="13"/>
      <c r="B33" s="26"/>
      <c r="C33" s="3"/>
      <c r="D33" s="13"/>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3"/>
    </row>
    <row r="34" spans="1:37" ht="18.75" customHeight="1">
      <c r="A34" s="124"/>
      <c r="B34" s="89" t="s">
        <v>116</v>
      </c>
      <c r="C34" s="89"/>
      <c r="D34" s="89"/>
      <c r="E34" s="89"/>
      <c r="F34" s="89"/>
      <c r="G34" s="89"/>
      <c r="H34" s="89"/>
      <c r="I34" s="89"/>
      <c r="J34" s="89"/>
      <c r="K34" s="89"/>
      <c r="L34" s="89"/>
      <c r="M34" s="89"/>
      <c r="N34" s="89"/>
      <c r="O34" s="9"/>
      <c r="P34" s="9"/>
      <c r="Q34" s="207"/>
      <c r="R34" s="208"/>
      <c r="S34" s="208"/>
      <c r="T34" s="208"/>
      <c r="U34" s="208"/>
      <c r="V34" s="208"/>
      <c r="W34" s="208"/>
      <c r="X34" s="208"/>
      <c r="Y34" s="208"/>
      <c r="Z34" s="208"/>
      <c r="AA34" s="208"/>
      <c r="AB34" s="208"/>
      <c r="AC34" s="209"/>
      <c r="AD34" s="110"/>
      <c r="AE34" s="110"/>
      <c r="AF34" s="110"/>
      <c r="AG34" s="110"/>
      <c r="AH34" s="110"/>
      <c r="AI34" s="110"/>
      <c r="AJ34" s="110"/>
      <c r="AK34" s="13"/>
    </row>
    <row r="35" spans="1:37" ht="6.75" customHeight="1" thickBot="1">
      <c r="A35" s="13"/>
      <c r="B35" s="51"/>
      <c r="C35" s="10"/>
      <c r="D35" s="10"/>
      <c r="E35" s="10"/>
      <c r="F35" s="10"/>
      <c r="G35" s="10"/>
      <c r="H35" s="10"/>
      <c r="I35" s="10"/>
      <c r="J35" s="10"/>
      <c r="K35" s="10"/>
      <c r="L35" s="10"/>
      <c r="M35" s="10"/>
      <c r="N35" s="10"/>
      <c r="O35" s="10"/>
      <c r="P35" s="10"/>
      <c r="Q35" s="24"/>
      <c r="R35" s="24"/>
      <c r="S35" s="24"/>
      <c r="T35" s="24"/>
      <c r="U35" s="24"/>
      <c r="V35" s="24"/>
      <c r="W35" s="24"/>
      <c r="X35" s="24"/>
      <c r="Y35" s="24"/>
      <c r="Z35" s="24"/>
      <c r="AA35" s="24"/>
      <c r="AB35" s="24"/>
      <c r="AC35" s="24"/>
      <c r="AD35" s="20"/>
      <c r="AE35" s="20"/>
      <c r="AF35" s="20"/>
      <c r="AG35" s="20"/>
      <c r="AH35" s="20"/>
      <c r="AI35" s="20"/>
      <c r="AJ35" s="20"/>
      <c r="AK35" s="13"/>
    </row>
    <row r="36" spans="1:37" ht="20.25" customHeight="1">
      <c r="A36" s="13"/>
      <c r="B36" s="183" t="s">
        <v>90</v>
      </c>
      <c r="C36" s="183"/>
      <c r="D36" s="183"/>
      <c r="E36" s="183"/>
      <c r="F36" s="183"/>
      <c r="G36" s="183"/>
      <c r="H36" s="183"/>
      <c r="I36" s="183"/>
      <c r="J36" s="183"/>
      <c r="K36" s="183"/>
      <c r="L36" s="183"/>
      <c r="M36" s="183"/>
      <c r="N36" s="183"/>
      <c r="O36" s="183"/>
      <c r="P36" s="183"/>
      <c r="Q36" s="183"/>
      <c r="R36" s="183"/>
      <c r="S36" s="183"/>
      <c r="T36" s="183"/>
      <c r="U36" s="183"/>
      <c r="V36" s="183"/>
      <c r="Z36" s="108"/>
      <c r="AA36" s="108"/>
      <c r="AB36" s="108"/>
      <c r="AC36" s="108"/>
      <c r="AD36" s="108"/>
      <c r="AE36" s="108"/>
      <c r="AF36" s="108"/>
      <c r="AG36" s="108"/>
      <c r="AH36" s="108"/>
      <c r="AI36" s="108"/>
      <c r="AJ36" s="108"/>
      <c r="AK36" s="13"/>
    </row>
    <row r="37" spans="1:37" ht="5.25" customHeight="1">
      <c r="A37" s="13"/>
      <c r="Z37" s="108"/>
      <c r="AA37" s="108"/>
      <c r="AB37" s="108"/>
      <c r="AC37" s="108"/>
      <c r="AD37" s="108"/>
      <c r="AE37" s="108"/>
      <c r="AF37" s="108"/>
      <c r="AG37" s="108"/>
      <c r="AH37" s="108"/>
      <c r="AI37" s="108"/>
      <c r="AJ37" s="108"/>
      <c r="AK37" s="13"/>
    </row>
    <row r="38" spans="1:31" ht="16.5" customHeight="1">
      <c r="A38" s="13"/>
      <c r="C38" s="14" t="s">
        <v>48</v>
      </c>
      <c r="X38" s="14" t="s">
        <v>35</v>
      </c>
      <c r="Z38" s="50"/>
      <c r="AC38" s="14" t="s">
        <v>36</v>
      </c>
      <c r="AE38" s="50"/>
    </row>
    <row r="39" spans="1:37" ht="4.5" customHeight="1">
      <c r="A39" s="13"/>
      <c r="Z39" s="108"/>
      <c r="AA39" s="108"/>
      <c r="AB39" s="108"/>
      <c r="AE39" s="108"/>
      <c r="AF39" s="108"/>
      <c r="AG39" s="108"/>
      <c r="AH39" s="108"/>
      <c r="AI39" s="108"/>
      <c r="AJ39" s="108"/>
      <c r="AK39" s="13"/>
    </row>
    <row r="40" spans="1:31" ht="16.5" customHeight="1">
      <c r="A40" s="13"/>
      <c r="C40" s="14" t="s">
        <v>49</v>
      </c>
      <c r="X40" s="14" t="s">
        <v>35</v>
      </c>
      <c r="Z40" s="50"/>
      <c r="AC40" s="14" t="s">
        <v>36</v>
      </c>
      <c r="AE40" s="50"/>
    </row>
    <row r="41" spans="1:37" ht="4.5" customHeight="1">
      <c r="A41" s="13"/>
      <c r="Z41" s="108"/>
      <c r="AA41" s="108"/>
      <c r="AB41" s="108"/>
      <c r="AE41" s="108"/>
      <c r="AF41" s="108"/>
      <c r="AG41" s="108"/>
      <c r="AH41" s="108"/>
      <c r="AI41" s="108"/>
      <c r="AJ41" s="108"/>
      <c r="AK41" s="13"/>
    </row>
    <row r="42" spans="1:31" ht="16.5" customHeight="1">
      <c r="A42" s="13"/>
      <c r="C42" s="14" t="s">
        <v>61</v>
      </c>
      <c r="X42" s="14" t="s">
        <v>35</v>
      </c>
      <c r="Z42" s="50"/>
      <c r="AC42" s="14" t="s">
        <v>36</v>
      </c>
      <c r="AE42" s="50"/>
    </row>
    <row r="43" spans="1:37" ht="4.5" customHeight="1">
      <c r="A43" s="13"/>
      <c r="AK43" s="13"/>
    </row>
    <row r="44" spans="1:37" ht="16.5" customHeight="1">
      <c r="A44" s="13"/>
      <c r="C44" s="14" t="s">
        <v>121</v>
      </c>
      <c r="X44" s="14" t="s">
        <v>35</v>
      </c>
      <c r="Z44" s="50"/>
      <c r="AC44" s="14" t="s">
        <v>36</v>
      </c>
      <c r="AE44" s="50"/>
      <c r="AK44" s="13"/>
    </row>
    <row r="45" spans="1:37" ht="4.5" customHeight="1">
      <c r="A45" s="13"/>
      <c r="AK45" s="13"/>
    </row>
    <row r="46" spans="1:37" ht="15.75" customHeight="1">
      <c r="A46" s="13"/>
      <c r="C46" s="14" t="s">
        <v>62</v>
      </c>
      <c r="X46" s="14" t="s">
        <v>35</v>
      </c>
      <c r="Z46" s="50"/>
      <c r="AC46" s="14" t="s">
        <v>36</v>
      </c>
      <c r="AE46" s="50"/>
      <c r="AK46" s="13"/>
    </row>
    <row r="47" spans="1:37" ht="5.25" customHeight="1">
      <c r="A47" s="13"/>
      <c r="AK47" s="13"/>
    </row>
    <row r="48" spans="1:37" ht="15.75" customHeight="1">
      <c r="A48" s="13"/>
      <c r="C48" s="14" t="s">
        <v>47</v>
      </c>
      <c r="X48" s="14" t="s">
        <v>35</v>
      </c>
      <c r="Z48" s="50"/>
      <c r="AC48" s="14" t="s">
        <v>36</v>
      </c>
      <c r="AE48" s="50"/>
      <c r="AK48" s="13"/>
    </row>
    <row r="49" spans="1:37" ht="8.25" customHeight="1">
      <c r="A49" s="13"/>
      <c r="AK49" s="13"/>
    </row>
    <row r="50" spans="1:37" ht="31.5" customHeight="1">
      <c r="A50" s="13"/>
      <c r="C50" s="184" t="s">
        <v>32</v>
      </c>
      <c r="D50" s="184"/>
      <c r="E50" s="184"/>
      <c r="F50" s="184"/>
      <c r="G50" s="184"/>
      <c r="H50" s="184"/>
      <c r="I50" s="184"/>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3"/>
    </row>
    <row r="51" spans="1:37" ht="4.5" customHeight="1" thickBot="1">
      <c r="A51" s="13"/>
      <c r="B51" s="52"/>
      <c r="C51" s="17"/>
      <c r="D51" s="16"/>
      <c r="E51" s="18"/>
      <c r="F51" s="18"/>
      <c r="G51" s="18"/>
      <c r="H51" s="19"/>
      <c r="I51" s="18"/>
      <c r="J51" s="18"/>
      <c r="K51" s="18"/>
      <c r="L51" s="18"/>
      <c r="M51" s="18"/>
      <c r="N51" s="18"/>
      <c r="O51" s="18"/>
      <c r="P51" s="17"/>
      <c r="Q51" s="18"/>
      <c r="R51" s="18"/>
      <c r="S51" s="18"/>
      <c r="T51" s="18"/>
      <c r="U51" s="18"/>
      <c r="V51" s="18"/>
      <c r="W51" s="18"/>
      <c r="X51" s="18"/>
      <c r="Y51" s="18"/>
      <c r="Z51" s="18"/>
      <c r="AA51" s="18"/>
      <c r="AB51" s="18"/>
      <c r="AC51" s="18"/>
      <c r="AD51" s="18"/>
      <c r="AE51" s="18"/>
      <c r="AF51" s="18"/>
      <c r="AG51" s="18"/>
      <c r="AH51" s="18"/>
      <c r="AI51" s="18"/>
      <c r="AJ51" s="18"/>
      <c r="AK51" s="13"/>
    </row>
    <row r="52" spans="1:37" ht="15.75">
      <c r="A52" s="13"/>
      <c r="B52" s="132" t="s">
        <v>54</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
    </row>
    <row r="53" spans="1:37" ht="12.75" customHeight="1">
      <c r="A53" s="13"/>
      <c r="B53" s="168" t="s">
        <v>30</v>
      </c>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3"/>
    </row>
    <row r="54" spans="1:37" ht="3" customHeight="1">
      <c r="A54" s="13"/>
      <c r="B54" s="117"/>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3"/>
    </row>
    <row r="55" spans="1:37" ht="18" customHeight="1">
      <c r="A55" s="13"/>
      <c r="B55" s="165"/>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7"/>
      <c r="AK55" s="13"/>
    </row>
    <row r="56" spans="1:37" ht="6.75" customHeight="1">
      <c r="A56" s="13"/>
      <c r="B56" s="117"/>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3"/>
    </row>
    <row r="57" spans="1:37" ht="15.75" customHeight="1">
      <c r="A57" s="13"/>
      <c r="B57" s="155" t="s">
        <v>7</v>
      </c>
      <c r="C57" s="155"/>
      <c r="D57" s="155"/>
      <c r="E57" s="155"/>
      <c r="F57" s="155"/>
      <c r="G57" s="155"/>
      <c r="H57" s="155"/>
      <c r="I57" s="155"/>
      <c r="J57" s="175"/>
      <c r="K57" s="176"/>
      <c r="L57" s="176"/>
      <c r="M57" s="176"/>
      <c r="N57" s="176"/>
      <c r="O57" s="176"/>
      <c r="P57" s="176"/>
      <c r="Q57" s="176"/>
      <c r="R57" s="176"/>
      <c r="S57" s="176"/>
      <c r="T57" s="177"/>
      <c r="U57" s="110"/>
      <c r="V57" s="110"/>
      <c r="W57" s="110"/>
      <c r="X57" s="110"/>
      <c r="Y57" s="110"/>
      <c r="Z57" s="110"/>
      <c r="AA57" s="110"/>
      <c r="AB57" s="110"/>
      <c r="AC57" s="110"/>
      <c r="AD57" s="110"/>
      <c r="AE57" s="110"/>
      <c r="AF57" s="110"/>
      <c r="AG57" s="110"/>
      <c r="AH57" s="110"/>
      <c r="AI57" s="110"/>
      <c r="AJ57" s="110"/>
      <c r="AK57" s="13"/>
    </row>
    <row r="58" spans="1:37" ht="6" customHeight="1">
      <c r="A58" s="13"/>
      <c r="B58" s="117"/>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3"/>
    </row>
    <row r="59" spans="1:37" ht="15.75" customHeight="1">
      <c r="A59" s="13"/>
      <c r="B59" s="155" t="s">
        <v>8</v>
      </c>
      <c r="C59" s="155"/>
      <c r="D59" s="175"/>
      <c r="E59" s="176"/>
      <c r="F59" s="176"/>
      <c r="G59" s="176"/>
      <c r="H59" s="176"/>
      <c r="I59" s="176"/>
      <c r="J59" s="177"/>
      <c r="K59" s="110"/>
      <c r="L59" s="155" t="s">
        <v>9</v>
      </c>
      <c r="M59" s="155"/>
      <c r="N59" s="155"/>
      <c r="O59" s="178"/>
      <c r="P59" s="179"/>
      <c r="Q59" s="180"/>
      <c r="R59" s="180"/>
      <c r="S59" s="180"/>
      <c r="T59" s="180"/>
      <c r="U59" s="180"/>
      <c r="V59" s="180"/>
      <c r="W59" s="181"/>
      <c r="X59" s="110"/>
      <c r="Y59" s="155" t="s">
        <v>10</v>
      </c>
      <c r="Z59" s="155"/>
      <c r="AA59" s="175"/>
      <c r="AB59" s="176"/>
      <c r="AC59" s="176"/>
      <c r="AD59" s="176"/>
      <c r="AE59" s="176"/>
      <c r="AF59" s="176"/>
      <c r="AG59" s="176"/>
      <c r="AH59" s="176"/>
      <c r="AI59" s="176"/>
      <c r="AJ59" s="177"/>
      <c r="AK59" s="13"/>
    </row>
    <row r="60" spans="1:37" ht="5.25" customHeight="1">
      <c r="A60" s="13"/>
      <c r="B60" s="116"/>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3"/>
    </row>
    <row r="61" spans="1:37" ht="4.5" customHeight="1">
      <c r="A61" s="13"/>
      <c r="B61" s="116"/>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3"/>
    </row>
    <row r="62" spans="1:37" ht="16.5" customHeight="1">
      <c r="A62" s="13"/>
      <c r="B62" s="168" t="s">
        <v>11</v>
      </c>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3"/>
    </row>
    <row r="63" spans="1:37" ht="3.75" customHeight="1">
      <c r="A63" s="13"/>
      <c r="B63" s="117"/>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3"/>
    </row>
    <row r="64" spans="1:37" ht="15.75" customHeight="1">
      <c r="A64" s="13"/>
      <c r="B64" s="155" t="s">
        <v>12</v>
      </c>
      <c r="C64" s="155"/>
      <c r="D64" s="155"/>
      <c r="E64" s="155"/>
      <c r="F64" s="165"/>
      <c r="G64" s="166"/>
      <c r="H64" s="166"/>
      <c r="I64" s="166"/>
      <c r="J64" s="166"/>
      <c r="K64" s="166"/>
      <c r="L64" s="166"/>
      <c r="M64" s="166"/>
      <c r="N64" s="167"/>
      <c r="O64" s="13"/>
      <c r="P64" s="9"/>
      <c r="Q64" s="170" t="s">
        <v>13</v>
      </c>
      <c r="R64" s="170"/>
      <c r="S64" s="170"/>
      <c r="T64" s="116"/>
      <c r="U64" s="165"/>
      <c r="V64" s="166"/>
      <c r="W64" s="166"/>
      <c r="X64" s="166"/>
      <c r="Y64" s="166"/>
      <c r="Z64" s="166"/>
      <c r="AA64" s="166"/>
      <c r="AB64" s="166"/>
      <c r="AC64" s="166"/>
      <c r="AD64" s="166"/>
      <c r="AE64" s="166"/>
      <c r="AF64" s="166"/>
      <c r="AG64" s="166"/>
      <c r="AH64" s="166"/>
      <c r="AI64" s="166"/>
      <c r="AJ64" s="167"/>
      <c r="AK64" s="13"/>
    </row>
    <row r="65" spans="1:37" ht="6" customHeight="1">
      <c r="A65" s="13"/>
      <c r="B65" s="117"/>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3"/>
    </row>
    <row r="66" spans="1:37" ht="15.75" customHeight="1">
      <c r="A66" s="13"/>
      <c r="B66" s="155" t="s">
        <v>14</v>
      </c>
      <c r="C66" s="155"/>
      <c r="D66" s="155"/>
      <c r="E66" s="110"/>
      <c r="F66" s="165"/>
      <c r="G66" s="166"/>
      <c r="H66" s="166"/>
      <c r="I66" s="166"/>
      <c r="J66" s="166"/>
      <c r="K66" s="166"/>
      <c r="L66" s="166"/>
      <c r="M66" s="166"/>
      <c r="N66" s="167"/>
      <c r="O66" s="170" t="s">
        <v>15</v>
      </c>
      <c r="P66" s="170"/>
      <c r="Q66" s="170"/>
      <c r="R66" s="170"/>
      <c r="S66" s="170"/>
      <c r="T66" s="125"/>
      <c r="U66" s="165"/>
      <c r="V66" s="166"/>
      <c r="W66" s="166"/>
      <c r="X66" s="166"/>
      <c r="Y66" s="166"/>
      <c r="Z66" s="166"/>
      <c r="AA66" s="166"/>
      <c r="AB66" s="166"/>
      <c r="AC66" s="166"/>
      <c r="AD66" s="166"/>
      <c r="AE66" s="166"/>
      <c r="AF66" s="166"/>
      <c r="AG66" s="166"/>
      <c r="AH66" s="166"/>
      <c r="AI66" s="166"/>
      <c r="AJ66" s="167"/>
      <c r="AK66" s="13"/>
    </row>
    <row r="67" spans="1:37" ht="5.25" customHeight="1">
      <c r="A67" s="13"/>
      <c r="B67" s="117"/>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3"/>
    </row>
    <row r="68" spans="1:37" ht="15.75" customHeight="1">
      <c r="A68" s="13"/>
      <c r="B68" s="155" t="s">
        <v>16</v>
      </c>
      <c r="C68" s="155"/>
      <c r="D68" s="155"/>
      <c r="E68" s="155"/>
      <c r="F68" s="165"/>
      <c r="G68" s="166"/>
      <c r="H68" s="166"/>
      <c r="I68" s="166"/>
      <c r="J68" s="166"/>
      <c r="K68" s="167"/>
      <c r="L68" s="110"/>
      <c r="M68" s="110"/>
      <c r="N68" s="110"/>
      <c r="O68" s="171" t="s">
        <v>17</v>
      </c>
      <c r="P68" s="171"/>
      <c r="Q68" s="171"/>
      <c r="R68" s="171"/>
      <c r="S68" s="171"/>
      <c r="T68" s="110"/>
      <c r="U68" s="165"/>
      <c r="V68" s="166"/>
      <c r="W68" s="166"/>
      <c r="X68" s="166"/>
      <c r="Y68" s="166"/>
      <c r="Z68" s="166"/>
      <c r="AA68" s="166"/>
      <c r="AB68" s="166"/>
      <c r="AC68" s="166"/>
      <c r="AD68" s="166"/>
      <c r="AE68" s="166"/>
      <c r="AF68" s="166"/>
      <c r="AG68" s="166"/>
      <c r="AH68" s="166"/>
      <c r="AI68" s="166"/>
      <c r="AJ68" s="167"/>
      <c r="AK68" s="13"/>
    </row>
    <row r="69" spans="1:37" ht="4.5" customHeight="1">
      <c r="A69" s="13"/>
      <c r="B69" s="117"/>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3"/>
    </row>
    <row r="70" spans="1:37" ht="15" customHeight="1">
      <c r="A70" s="13"/>
      <c r="B70" s="155" t="s">
        <v>18</v>
      </c>
      <c r="C70" s="155"/>
      <c r="D70" s="155"/>
      <c r="E70" s="155"/>
      <c r="F70" s="165"/>
      <c r="G70" s="166"/>
      <c r="H70" s="167"/>
      <c r="I70" s="110"/>
      <c r="J70" s="110"/>
      <c r="K70" s="110"/>
      <c r="L70" s="110"/>
      <c r="M70" s="110"/>
      <c r="N70" s="171" t="s">
        <v>19</v>
      </c>
      <c r="O70" s="171"/>
      <c r="P70" s="171"/>
      <c r="Q70" s="171"/>
      <c r="R70" s="171"/>
      <c r="S70" s="171"/>
      <c r="T70" s="110"/>
      <c r="U70" s="165"/>
      <c r="V70" s="166"/>
      <c r="W70" s="167"/>
      <c r="X70" s="110"/>
      <c r="Y70" s="110"/>
      <c r="Z70" s="110"/>
      <c r="AA70" s="110"/>
      <c r="AB70" s="110"/>
      <c r="AC70" s="110"/>
      <c r="AD70" s="110"/>
      <c r="AE70" s="110"/>
      <c r="AF70" s="110"/>
      <c r="AG70" s="110"/>
      <c r="AH70" s="110"/>
      <c r="AI70" s="110"/>
      <c r="AJ70" s="110"/>
      <c r="AK70" s="13"/>
    </row>
    <row r="71" spans="1:37" ht="5.25" customHeight="1">
      <c r="A71" s="13"/>
      <c r="B71" s="117"/>
      <c r="C71" s="112"/>
      <c r="D71" s="112"/>
      <c r="E71" s="112"/>
      <c r="F71" s="116"/>
      <c r="G71" s="116"/>
      <c r="H71" s="116"/>
      <c r="I71" s="110"/>
      <c r="J71" s="110"/>
      <c r="K71" s="110"/>
      <c r="L71" s="110"/>
      <c r="M71" s="110"/>
      <c r="N71" s="115"/>
      <c r="O71" s="115"/>
      <c r="P71" s="115"/>
      <c r="Q71" s="115"/>
      <c r="R71" s="115"/>
      <c r="S71" s="115"/>
      <c r="T71" s="110"/>
      <c r="U71" s="116"/>
      <c r="V71" s="116"/>
      <c r="W71" s="116"/>
      <c r="X71" s="110"/>
      <c r="Y71" s="110"/>
      <c r="Z71" s="110"/>
      <c r="AA71" s="110"/>
      <c r="AB71" s="110"/>
      <c r="AC71" s="110"/>
      <c r="AD71" s="110"/>
      <c r="AE71" s="110"/>
      <c r="AF71" s="110"/>
      <c r="AG71" s="110"/>
      <c r="AH71" s="110"/>
      <c r="AI71" s="110"/>
      <c r="AJ71" s="110"/>
      <c r="AK71" s="13"/>
    </row>
    <row r="72" spans="1:37" ht="15" customHeight="1">
      <c r="A72" s="13"/>
      <c r="B72" s="172" t="s">
        <v>40</v>
      </c>
      <c r="C72" s="172"/>
      <c r="D72" s="172"/>
      <c r="E72" s="172"/>
      <c r="F72" s="172"/>
      <c r="G72" s="172"/>
      <c r="H72" s="172"/>
      <c r="I72" s="172"/>
      <c r="J72" s="172"/>
      <c r="K72" s="172"/>
      <c r="L72" s="159"/>
      <c r="M72" s="160"/>
      <c r="N72" s="161"/>
      <c r="O72" s="162"/>
      <c r="P72" s="162"/>
      <c r="Q72" s="162"/>
      <c r="R72" s="162"/>
      <c r="S72" s="162"/>
      <c r="T72" s="163"/>
      <c r="U72" s="109"/>
      <c r="V72" s="173" t="s">
        <v>39</v>
      </c>
      <c r="W72" s="173"/>
      <c r="X72" s="173"/>
      <c r="Y72" s="109"/>
      <c r="Z72" s="174"/>
      <c r="AA72" s="162"/>
      <c r="AB72" s="162"/>
      <c r="AC72" s="162"/>
      <c r="AD72" s="162"/>
      <c r="AE72" s="162"/>
      <c r="AF72" s="162"/>
      <c r="AG72" s="162"/>
      <c r="AH72" s="162"/>
      <c r="AI72" s="162"/>
      <c r="AJ72" s="163"/>
      <c r="AK72" s="13"/>
    </row>
    <row r="73" spans="1:37" s="8" customFormat="1" ht="17.25" customHeight="1">
      <c r="A73" s="9"/>
      <c r="B73" s="116"/>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9"/>
    </row>
    <row r="74" spans="1:37" s="8" customFormat="1" ht="15.75" customHeight="1">
      <c r="A74" s="9"/>
      <c r="B74" s="155" t="s">
        <v>57</v>
      </c>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9"/>
    </row>
    <row r="75" spans="1:37" s="8" customFormat="1" ht="4.5" customHeight="1">
      <c r="A75" s="9"/>
      <c r="B75" s="117"/>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9"/>
    </row>
    <row r="76" spans="1:37" s="8" customFormat="1" ht="15.75" customHeight="1">
      <c r="A76" s="9"/>
      <c r="B76" s="155" t="s">
        <v>12</v>
      </c>
      <c r="C76" s="155"/>
      <c r="D76" s="155"/>
      <c r="E76" s="155"/>
      <c r="F76" s="165"/>
      <c r="G76" s="166"/>
      <c r="H76" s="166"/>
      <c r="I76" s="166"/>
      <c r="J76" s="166"/>
      <c r="K76" s="166"/>
      <c r="L76" s="166"/>
      <c r="M76" s="166"/>
      <c r="N76" s="167"/>
      <c r="O76" s="13"/>
      <c r="P76" s="9"/>
      <c r="Q76" s="170" t="s">
        <v>13</v>
      </c>
      <c r="R76" s="170"/>
      <c r="S76" s="170"/>
      <c r="T76" s="116"/>
      <c r="U76" s="165"/>
      <c r="V76" s="166"/>
      <c r="W76" s="166"/>
      <c r="X76" s="166"/>
      <c r="Y76" s="166"/>
      <c r="Z76" s="166"/>
      <c r="AA76" s="166"/>
      <c r="AB76" s="166"/>
      <c r="AC76" s="166"/>
      <c r="AD76" s="166"/>
      <c r="AE76" s="166"/>
      <c r="AF76" s="166"/>
      <c r="AG76" s="166"/>
      <c r="AH76" s="166"/>
      <c r="AI76" s="166"/>
      <c r="AJ76" s="167"/>
      <c r="AK76" s="9"/>
    </row>
    <row r="77" spans="1:37" s="8" customFormat="1" ht="3.75" customHeight="1">
      <c r="A77" s="9"/>
      <c r="B77" s="117"/>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9"/>
    </row>
    <row r="78" spans="1:37" s="8" customFormat="1" ht="15.75" customHeight="1">
      <c r="A78" s="9"/>
      <c r="B78" s="155" t="s">
        <v>14</v>
      </c>
      <c r="C78" s="155"/>
      <c r="D78" s="155"/>
      <c r="E78" s="110"/>
      <c r="F78" s="165"/>
      <c r="G78" s="166"/>
      <c r="H78" s="166"/>
      <c r="I78" s="166"/>
      <c r="J78" s="166"/>
      <c r="K78" s="166"/>
      <c r="L78" s="166"/>
      <c r="M78" s="166"/>
      <c r="N78" s="167"/>
      <c r="O78" s="170" t="s">
        <v>15</v>
      </c>
      <c r="P78" s="170"/>
      <c r="Q78" s="170"/>
      <c r="R78" s="170"/>
      <c r="S78" s="170"/>
      <c r="T78" s="125"/>
      <c r="U78" s="165"/>
      <c r="V78" s="166"/>
      <c r="W78" s="166"/>
      <c r="X78" s="166"/>
      <c r="Y78" s="166"/>
      <c r="Z78" s="166"/>
      <c r="AA78" s="166"/>
      <c r="AB78" s="166"/>
      <c r="AC78" s="166"/>
      <c r="AD78" s="166"/>
      <c r="AE78" s="166"/>
      <c r="AF78" s="166"/>
      <c r="AG78" s="166"/>
      <c r="AH78" s="166"/>
      <c r="AI78" s="166"/>
      <c r="AJ78" s="167"/>
      <c r="AK78" s="9"/>
    </row>
    <row r="79" spans="1:37" s="8" customFormat="1" ht="4.5" customHeight="1">
      <c r="A79" s="9"/>
      <c r="B79" s="117"/>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9"/>
    </row>
    <row r="80" spans="1:37" s="8" customFormat="1" ht="15" customHeight="1">
      <c r="A80" s="9"/>
      <c r="B80" s="155" t="s">
        <v>16</v>
      </c>
      <c r="C80" s="155"/>
      <c r="D80" s="155"/>
      <c r="E80" s="155"/>
      <c r="F80" s="165"/>
      <c r="G80" s="166"/>
      <c r="H80" s="166"/>
      <c r="I80" s="166"/>
      <c r="J80" s="166"/>
      <c r="K80" s="167"/>
      <c r="L80" s="110"/>
      <c r="M80" s="110"/>
      <c r="N80" s="110"/>
      <c r="O80" s="171" t="s">
        <v>17</v>
      </c>
      <c r="P80" s="171"/>
      <c r="Q80" s="171"/>
      <c r="R80" s="171"/>
      <c r="S80" s="171"/>
      <c r="T80" s="110"/>
      <c r="U80" s="165"/>
      <c r="V80" s="166"/>
      <c r="W80" s="166"/>
      <c r="X80" s="166"/>
      <c r="Y80" s="166"/>
      <c r="Z80" s="166"/>
      <c r="AA80" s="166"/>
      <c r="AB80" s="166"/>
      <c r="AC80" s="166"/>
      <c r="AD80" s="166"/>
      <c r="AE80" s="166"/>
      <c r="AF80" s="166"/>
      <c r="AG80" s="166"/>
      <c r="AH80" s="166"/>
      <c r="AI80" s="166"/>
      <c r="AJ80" s="167"/>
      <c r="AK80" s="9"/>
    </row>
    <row r="81" spans="1:37" s="8" customFormat="1" ht="3.75" customHeight="1">
      <c r="A81" s="9"/>
      <c r="B81" s="117"/>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9"/>
    </row>
    <row r="82" spans="1:37" s="8" customFormat="1" ht="15" customHeight="1">
      <c r="A82" s="9"/>
      <c r="B82" s="155" t="s">
        <v>18</v>
      </c>
      <c r="C82" s="155"/>
      <c r="D82" s="155"/>
      <c r="E82" s="155"/>
      <c r="F82" s="165"/>
      <c r="G82" s="166"/>
      <c r="H82" s="167"/>
      <c r="I82" s="110"/>
      <c r="J82" s="110"/>
      <c r="K82" s="110"/>
      <c r="L82" s="110"/>
      <c r="M82" s="110"/>
      <c r="N82" s="171" t="s">
        <v>19</v>
      </c>
      <c r="O82" s="171"/>
      <c r="P82" s="171"/>
      <c r="Q82" s="171"/>
      <c r="R82" s="171"/>
      <c r="S82" s="171"/>
      <c r="T82" s="110"/>
      <c r="U82" s="165"/>
      <c r="V82" s="166"/>
      <c r="W82" s="167"/>
      <c r="X82" s="110"/>
      <c r="Y82" s="110"/>
      <c r="Z82" s="110"/>
      <c r="AA82" s="110"/>
      <c r="AB82" s="110"/>
      <c r="AC82" s="110"/>
      <c r="AD82" s="110"/>
      <c r="AE82" s="110"/>
      <c r="AF82" s="110"/>
      <c r="AG82" s="110"/>
      <c r="AH82" s="110"/>
      <c r="AI82" s="110"/>
      <c r="AJ82" s="110"/>
      <c r="AK82" s="9"/>
    </row>
    <row r="83" spans="1:37" ht="3" customHeight="1">
      <c r="A83" s="13"/>
      <c r="B83" s="117"/>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3"/>
    </row>
    <row r="84" spans="1:37" ht="15.75" customHeight="1">
      <c r="A84" s="13"/>
      <c r="B84" s="172" t="s">
        <v>69</v>
      </c>
      <c r="C84" s="172"/>
      <c r="D84" s="172"/>
      <c r="E84" s="172"/>
      <c r="F84" s="172"/>
      <c r="G84" s="172"/>
      <c r="H84" s="172"/>
      <c r="I84" s="172"/>
      <c r="J84" s="172"/>
      <c r="K84" s="172"/>
      <c r="L84" s="159"/>
      <c r="M84" s="160"/>
      <c r="N84" s="161"/>
      <c r="O84" s="162"/>
      <c r="P84" s="162"/>
      <c r="Q84" s="162"/>
      <c r="R84" s="162"/>
      <c r="S84" s="162"/>
      <c r="T84" s="163"/>
      <c r="U84" s="109"/>
      <c r="V84" s="173" t="s">
        <v>70</v>
      </c>
      <c r="W84" s="173"/>
      <c r="X84" s="173"/>
      <c r="Y84" s="109"/>
      <c r="Z84" s="161"/>
      <c r="AA84" s="162"/>
      <c r="AB84" s="162"/>
      <c r="AC84" s="162"/>
      <c r="AD84" s="162"/>
      <c r="AE84" s="162"/>
      <c r="AF84" s="162"/>
      <c r="AG84" s="162"/>
      <c r="AH84" s="162"/>
      <c r="AI84" s="162"/>
      <c r="AJ84" s="163"/>
      <c r="AK84" s="13"/>
    </row>
    <row r="85" spans="1:37" ht="6.75" customHeight="1">
      <c r="A85" s="13"/>
      <c r="B85" s="117"/>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3"/>
    </row>
    <row r="86" spans="1:37" ht="15.75" customHeight="1">
      <c r="A86" s="13"/>
      <c r="B86" s="168" t="s">
        <v>20</v>
      </c>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32"/>
      <c r="AA86" s="132"/>
      <c r="AB86" s="132"/>
      <c r="AC86" s="132"/>
      <c r="AD86" s="132"/>
      <c r="AE86" s="132"/>
      <c r="AF86" s="132"/>
      <c r="AG86" s="132"/>
      <c r="AH86" s="132"/>
      <c r="AI86" s="132"/>
      <c r="AJ86" s="132"/>
      <c r="AK86" s="13"/>
    </row>
    <row r="87" spans="1:37" ht="2.25" customHeight="1">
      <c r="A87" s="13"/>
      <c r="B87" s="117"/>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3"/>
    </row>
    <row r="88" spans="1:37" ht="15" customHeight="1">
      <c r="A88" s="13"/>
      <c r="B88" s="169" t="s">
        <v>21</v>
      </c>
      <c r="C88" s="169"/>
      <c r="D88" s="169"/>
      <c r="E88" s="169"/>
      <c r="F88" s="169"/>
      <c r="G88" s="169"/>
      <c r="H88" s="169"/>
      <c r="I88" s="169"/>
      <c r="J88" s="169"/>
      <c r="K88" s="108"/>
      <c r="L88" s="169" t="s">
        <v>22</v>
      </c>
      <c r="M88" s="169"/>
      <c r="N88" s="169"/>
      <c r="O88" s="169"/>
      <c r="P88" s="169"/>
      <c r="Q88" s="169"/>
      <c r="R88" s="169"/>
      <c r="S88" s="169"/>
      <c r="T88" s="169"/>
      <c r="U88" s="169"/>
      <c r="V88" s="169"/>
      <c r="W88" s="169"/>
      <c r="X88" s="108"/>
      <c r="Y88" s="169" t="s">
        <v>23</v>
      </c>
      <c r="Z88" s="169"/>
      <c r="AA88" s="169"/>
      <c r="AB88" s="169"/>
      <c r="AC88" s="169"/>
      <c r="AD88" s="169"/>
      <c r="AE88" s="169"/>
      <c r="AF88" s="169"/>
      <c r="AG88" s="169"/>
      <c r="AH88" s="169"/>
      <c r="AI88" s="169"/>
      <c r="AJ88" s="169"/>
      <c r="AK88" s="13"/>
    </row>
    <row r="89" spans="1:37" ht="4.5" customHeight="1">
      <c r="A89" s="13"/>
      <c r="B89" s="117"/>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3"/>
    </row>
    <row r="90" spans="1:37" ht="15.75" customHeight="1">
      <c r="A90" s="13"/>
      <c r="B90" s="117" t="s">
        <v>24</v>
      </c>
      <c r="C90" s="165"/>
      <c r="D90" s="166"/>
      <c r="E90" s="166"/>
      <c r="F90" s="166"/>
      <c r="G90" s="166"/>
      <c r="H90" s="166"/>
      <c r="I90" s="166"/>
      <c r="J90" s="167"/>
      <c r="K90" s="110"/>
      <c r="L90" s="165"/>
      <c r="M90" s="166"/>
      <c r="N90" s="166"/>
      <c r="O90" s="166"/>
      <c r="P90" s="166"/>
      <c r="Q90" s="166"/>
      <c r="R90" s="166"/>
      <c r="S90" s="166"/>
      <c r="T90" s="166"/>
      <c r="U90" s="166"/>
      <c r="V90" s="166"/>
      <c r="W90" s="167"/>
      <c r="X90" s="110"/>
      <c r="Y90" s="165"/>
      <c r="Z90" s="166"/>
      <c r="AA90" s="166"/>
      <c r="AB90" s="166"/>
      <c r="AC90" s="166"/>
      <c r="AD90" s="166"/>
      <c r="AE90" s="166"/>
      <c r="AF90" s="166"/>
      <c r="AG90" s="166"/>
      <c r="AH90" s="166"/>
      <c r="AI90" s="166"/>
      <c r="AJ90" s="167"/>
      <c r="AK90" s="13"/>
    </row>
    <row r="91" spans="1:37" ht="3.75" customHeight="1">
      <c r="A91" s="13"/>
      <c r="B91" s="117"/>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3"/>
    </row>
    <row r="92" spans="1:37" ht="15.75" customHeight="1">
      <c r="A92" s="13"/>
      <c r="B92" s="117" t="s">
        <v>25</v>
      </c>
      <c r="C92" s="165"/>
      <c r="D92" s="166"/>
      <c r="E92" s="166"/>
      <c r="F92" s="166"/>
      <c r="G92" s="166"/>
      <c r="H92" s="166"/>
      <c r="I92" s="166"/>
      <c r="J92" s="167"/>
      <c r="K92" s="110"/>
      <c r="L92" s="165"/>
      <c r="M92" s="166"/>
      <c r="N92" s="166"/>
      <c r="O92" s="166"/>
      <c r="P92" s="166"/>
      <c r="Q92" s="166"/>
      <c r="R92" s="166"/>
      <c r="S92" s="166"/>
      <c r="T92" s="166"/>
      <c r="U92" s="166"/>
      <c r="V92" s="166"/>
      <c r="W92" s="167"/>
      <c r="X92" s="110"/>
      <c r="Y92" s="165"/>
      <c r="Z92" s="166"/>
      <c r="AA92" s="166"/>
      <c r="AB92" s="166"/>
      <c r="AC92" s="166"/>
      <c r="AD92" s="166"/>
      <c r="AE92" s="166"/>
      <c r="AF92" s="166"/>
      <c r="AG92" s="166"/>
      <c r="AH92" s="166"/>
      <c r="AI92" s="166"/>
      <c r="AJ92" s="167"/>
      <c r="AK92" s="13"/>
    </row>
    <row r="93" spans="1:37" ht="5.25" customHeight="1">
      <c r="A93" s="13"/>
      <c r="B93" s="117"/>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3"/>
    </row>
    <row r="94" spans="1:37" ht="15" customHeight="1">
      <c r="A94" s="13"/>
      <c r="B94" s="117" t="s">
        <v>26</v>
      </c>
      <c r="C94" s="165"/>
      <c r="D94" s="166"/>
      <c r="E94" s="166"/>
      <c r="F94" s="166"/>
      <c r="G94" s="166"/>
      <c r="H94" s="166"/>
      <c r="I94" s="166"/>
      <c r="J94" s="167"/>
      <c r="K94" s="110"/>
      <c r="L94" s="165"/>
      <c r="M94" s="166"/>
      <c r="N94" s="166"/>
      <c r="O94" s="166"/>
      <c r="P94" s="166"/>
      <c r="Q94" s="166"/>
      <c r="R94" s="166"/>
      <c r="S94" s="166"/>
      <c r="T94" s="166"/>
      <c r="U94" s="166"/>
      <c r="V94" s="166"/>
      <c r="W94" s="167"/>
      <c r="X94" s="110"/>
      <c r="Y94" s="165"/>
      <c r="Z94" s="166"/>
      <c r="AA94" s="166"/>
      <c r="AB94" s="166"/>
      <c r="AC94" s="166"/>
      <c r="AD94" s="166"/>
      <c r="AE94" s="166"/>
      <c r="AF94" s="166"/>
      <c r="AG94" s="166"/>
      <c r="AH94" s="166"/>
      <c r="AI94" s="166"/>
      <c r="AJ94" s="167"/>
      <c r="AK94" s="13"/>
    </row>
    <row r="95" spans="1:37" ht="5.25" customHeight="1" thickBot="1">
      <c r="A95" s="13"/>
      <c r="B95" s="45"/>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13"/>
    </row>
    <row r="96" spans="1:37" ht="4.5" customHeight="1">
      <c r="A96" s="13"/>
      <c r="B96" s="117"/>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3"/>
    </row>
    <row r="97" spans="1:37" ht="15.75" customHeight="1">
      <c r="A97" s="13"/>
      <c r="B97" s="132" t="s">
        <v>58</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
    </row>
    <row r="98" spans="1:37" ht="3.75" customHeight="1">
      <c r="A98" s="13"/>
      <c r="B98" s="117"/>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3"/>
    </row>
    <row r="99" spans="1:37" ht="15.75" customHeight="1">
      <c r="A99" s="13"/>
      <c r="B99" s="149" t="s">
        <v>75</v>
      </c>
      <c r="C99" s="149"/>
      <c r="D99" s="149"/>
      <c r="E99" s="149"/>
      <c r="F99" s="149"/>
      <c r="G99" s="149"/>
      <c r="H99" s="149"/>
      <c r="I99" s="149"/>
      <c r="J99" s="149"/>
      <c r="K99" s="149"/>
      <c r="L99" s="149"/>
      <c r="M99" s="149"/>
      <c r="N99" s="149"/>
      <c r="O99" s="149"/>
      <c r="P99" s="149"/>
      <c r="Q99" s="149"/>
      <c r="R99" s="149"/>
      <c r="S99" s="110"/>
      <c r="T99" s="149" t="s">
        <v>91</v>
      </c>
      <c r="U99" s="149"/>
      <c r="V99" s="149"/>
      <c r="W99" s="149"/>
      <c r="X99" s="149"/>
      <c r="Y99" s="149"/>
      <c r="Z99" s="149"/>
      <c r="AA99" s="149"/>
      <c r="AB99" s="149"/>
      <c r="AC99" s="149"/>
      <c r="AD99" s="149"/>
      <c r="AE99" s="149"/>
      <c r="AF99" s="149"/>
      <c r="AG99" s="149"/>
      <c r="AH99" s="149"/>
      <c r="AI99" s="149"/>
      <c r="AJ99" s="149"/>
      <c r="AK99" s="13"/>
    </row>
    <row r="100" spans="1:37" ht="3.75" customHeight="1">
      <c r="A100" s="13"/>
      <c r="B100" s="117"/>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3"/>
    </row>
    <row r="101" spans="1:37" ht="15" customHeight="1">
      <c r="A101" s="13"/>
      <c r="B101" s="138"/>
      <c r="C101" s="139"/>
      <c r="D101" s="139"/>
      <c r="E101" s="139"/>
      <c r="F101" s="139"/>
      <c r="G101" s="139"/>
      <c r="H101" s="139"/>
      <c r="I101" s="139"/>
      <c r="J101" s="139"/>
      <c r="K101" s="139"/>
      <c r="L101" s="139"/>
      <c r="M101" s="139"/>
      <c r="N101" s="139"/>
      <c r="O101" s="139"/>
      <c r="P101" s="139"/>
      <c r="Q101" s="139"/>
      <c r="R101" s="139"/>
      <c r="S101" s="139"/>
      <c r="T101" s="139"/>
      <c r="U101" s="139"/>
      <c r="V101" s="140"/>
      <c r="W101" s="110"/>
      <c r="X101" s="110"/>
      <c r="Y101" s="138"/>
      <c r="Z101" s="139"/>
      <c r="AA101" s="139"/>
      <c r="AB101" s="139"/>
      <c r="AC101" s="139"/>
      <c r="AD101" s="139"/>
      <c r="AE101" s="139"/>
      <c r="AF101" s="139"/>
      <c r="AG101" s="139"/>
      <c r="AH101" s="139"/>
      <c r="AI101" s="139"/>
      <c r="AJ101" s="140"/>
      <c r="AK101" s="13"/>
    </row>
    <row r="102" spans="1:37" ht="7.5" customHeight="1">
      <c r="A102" s="13"/>
      <c r="B102" s="117"/>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3"/>
    </row>
    <row r="103" spans="1:37" ht="15.75" customHeight="1">
      <c r="A103" s="13"/>
      <c r="B103" s="155" t="s">
        <v>65</v>
      </c>
      <c r="C103" s="155"/>
      <c r="D103" s="155"/>
      <c r="E103" s="155"/>
      <c r="F103" s="155"/>
      <c r="G103" s="155"/>
      <c r="H103" s="155"/>
      <c r="I103" s="155"/>
      <c r="J103" s="155"/>
      <c r="K103" s="155"/>
      <c r="L103" s="159"/>
      <c r="M103" s="160"/>
      <c r="N103" s="161"/>
      <c r="O103" s="162"/>
      <c r="P103" s="162"/>
      <c r="Q103" s="162"/>
      <c r="R103" s="162"/>
      <c r="S103" s="162"/>
      <c r="T103" s="163"/>
      <c r="U103" s="149" t="s">
        <v>64</v>
      </c>
      <c r="V103" s="149"/>
      <c r="W103" s="149"/>
      <c r="X103" s="164"/>
      <c r="Y103" s="165"/>
      <c r="Z103" s="166"/>
      <c r="AA103" s="166"/>
      <c r="AB103" s="166"/>
      <c r="AC103" s="166"/>
      <c r="AD103" s="166"/>
      <c r="AE103" s="166"/>
      <c r="AF103" s="166"/>
      <c r="AG103" s="166"/>
      <c r="AH103" s="166"/>
      <c r="AI103" s="166"/>
      <c r="AJ103" s="167"/>
      <c r="AK103" s="13"/>
    </row>
    <row r="104" spans="1:37" ht="3.75" customHeight="1" thickBot="1">
      <c r="A104" s="13"/>
      <c r="B104" s="45"/>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13"/>
    </row>
    <row r="105" spans="1:37" ht="15" customHeight="1">
      <c r="A105" s="13"/>
      <c r="B105" s="132" t="s">
        <v>55</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
    </row>
    <row r="106" spans="1:37" ht="5.25" customHeight="1">
      <c r="A106" s="13"/>
      <c r="B106" s="53"/>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3"/>
    </row>
    <row r="107" spans="1:37" ht="15.75" customHeight="1">
      <c r="A107" s="13"/>
      <c r="B107" s="149" t="s">
        <v>75</v>
      </c>
      <c r="C107" s="149"/>
      <c r="D107" s="149"/>
      <c r="E107" s="149"/>
      <c r="F107" s="149"/>
      <c r="G107" s="149"/>
      <c r="H107" s="149"/>
      <c r="I107" s="149"/>
      <c r="J107" s="149"/>
      <c r="K107" s="149"/>
      <c r="L107" s="149"/>
      <c r="M107" s="149"/>
      <c r="N107" s="149"/>
      <c r="O107" s="149"/>
      <c r="P107" s="149"/>
      <c r="Q107" s="149"/>
      <c r="R107" s="110"/>
      <c r="S107" s="125"/>
      <c r="T107" s="149" t="s">
        <v>91</v>
      </c>
      <c r="U107" s="149"/>
      <c r="V107" s="149"/>
      <c r="W107" s="149"/>
      <c r="X107" s="149"/>
      <c r="Y107" s="149"/>
      <c r="Z107" s="149"/>
      <c r="AA107" s="149"/>
      <c r="AB107" s="149"/>
      <c r="AC107" s="149"/>
      <c r="AD107" s="149"/>
      <c r="AE107" s="149"/>
      <c r="AF107" s="149"/>
      <c r="AG107" s="149"/>
      <c r="AH107" s="149"/>
      <c r="AI107" s="149"/>
      <c r="AJ107" s="149"/>
      <c r="AK107" s="13"/>
    </row>
    <row r="108" spans="1:37" ht="5.25" customHeight="1">
      <c r="A108" s="13"/>
      <c r="B108" s="117"/>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3"/>
    </row>
    <row r="109" spans="1:37" ht="15" customHeight="1">
      <c r="A109" s="13"/>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58"/>
      <c r="X109" s="58"/>
      <c r="Y109" s="135"/>
      <c r="Z109" s="135"/>
      <c r="AA109" s="135"/>
      <c r="AB109" s="135"/>
      <c r="AC109" s="135"/>
      <c r="AD109" s="135"/>
      <c r="AE109" s="135"/>
      <c r="AF109" s="135"/>
      <c r="AG109" s="135"/>
      <c r="AH109" s="135"/>
      <c r="AI109" s="135"/>
      <c r="AJ109" s="135"/>
      <c r="AK109" s="13"/>
    </row>
    <row r="110" spans="1:37" ht="5.25" customHeight="1">
      <c r="A110" s="13"/>
      <c r="B110" s="117"/>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3"/>
    </row>
    <row r="111" spans="1:37" ht="15.75" customHeight="1">
      <c r="A111" s="13"/>
      <c r="B111" s="155" t="s">
        <v>65</v>
      </c>
      <c r="C111" s="155"/>
      <c r="D111" s="155"/>
      <c r="E111" s="155"/>
      <c r="F111" s="155"/>
      <c r="G111" s="155"/>
      <c r="H111" s="155"/>
      <c r="I111" s="155"/>
      <c r="J111" s="155"/>
      <c r="K111" s="155"/>
      <c r="L111" s="159"/>
      <c r="M111" s="160"/>
      <c r="N111" s="161"/>
      <c r="O111" s="162"/>
      <c r="P111" s="162"/>
      <c r="Q111" s="162"/>
      <c r="R111" s="162"/>
      <c r="S111" s="162"/>
      <c r="T111" s="163"/>
      <c r="U111" s="149" t="s">
        <v>64</v>
      </c>
      <c r="V111" s="149"/>
      <c r="W111" s="149"/>
      <c r="X111" s="164"/>
      <c r="Y111" s="165"/>
      <c r="Z111" s="166"/>
      <c r="AA111" s="166"/>
      <c r="AB111" s="166"/>
      <c r="AC111" s="166"/>
      <c r="AD111" s="166"/>
      <c r="AE111" s="166"/>
      <c r="AF111" s="166"/>
      <c r="AG111" s="166"/>
      <c r="AH111" s="166"/>
      <c r="AI111" s="166"/>
      <c r="AJ111" s="167"/>
      <c r="AK111" s="13"/>
    </row>
    <row r="112" spans="1:37" ht="15.75" customHeight="1" thickBot="1">
      <c r="A112" s="13"/>
      <c r="B112" s="45"/>
      <c r="C112" s="42"/>
      <c r="D112" s="42"/>
      <c r="E112" s="42"/>
      <c r="F112" s="42"/>
      <c r="G112" s="42"/>
      <c r="H112" s="42"/>
      <c r="I112" s="42"/>
      <c r="J112" s="42"/>
      <c r="K112" s="42"/>
      <c r="L112" s="43"/>
      <c r="M112" s="43"/>
      <c r="N112" s="44"/>
      <c r="O112" s="44"/>
      <c r="P112" s="44"/>
      <c r="Q112" s="44"/>
      <c r="R112" s="44"/>
      <c r="S112" s="44"/>
      <c r="T112" s="44"/>
      <c r="U112" s="45"/>
      <c r="V112" s="45"/>
      <c r="W112" s="45"/>
      <c r="X112" s="45"/>
      <c r="Y112" s="46"/>
      <c r="Z112" s="46"/>
      <c r="AA112" s="46"/>
      <c r="AB112" s="46"/>
      <c r="AC112" s="46"/>
      <c r="AD112" s="46"/>
      <c r="AE112" s="46"/>
      <c r="AF112" s="46"/>
      <c r="AG112" s="46"/>
      <c r="AH112" s="46"/>
      <c r="AI112" s="46"/>
      <c r="AJ112" s="46"/>
      <c r="AK112" s="13"/>
    </row>
    <row r="113" spans="1:37" ht="31.5" customHeight="1">
      <c r="A113" s="13"/>
      <c r="B113" s="156" t="s">
        <v>117</v>
      </c>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3"/>
    </row>
    <row r="114" spans="1:37" ht="5.25" customHeight="1">
      <c r="A114" s="13"/>
      <c r="B114" s="90"/>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13"/>
    </row>
    <row r="115" spans="1:37" ht="7.5" customHeight="1">
      <c r="A115" s="40"/>
      <c r="B115" s="92"/>
      <c r="C115" s="9"/>
      <c r="D115" s="9"/>
      <c r="E115" s="9"/>
      <c r="F115" s="9"/>
      <c r="G115" s="9"/>
      <c r="H115" s="9"/>
      <c r="I115" s="9"/>
      <c r="J115" s="9"/>
      <c r="K115" s="9"/>
      <c r="L115" s="9"/>
      <c r="M115" s="9"/>
      <c r="N115" s="9"/>
      <c r="O115" s="9"/>
      <c r="P115" s="9"/>
      <c r="Q115" s="93"/>
      <c r="R115" s="93"/>
      <c r="S115" s="93"/>
      <c r="T115" s="93"/>
      <c r="U115" s="93"/>
      <c r="V115" s="93"/>
      <c r="W115" s="93"/>
      <c r="X115" s="93"/>
      <c r="Y115" s="93"/>
      <c r="Z115" s="93"/>
      <c r="AA115" s="93"/>
      <c r="AB115" s="93"/>
      <c r="AC115" s="93"/>
      <c r="AD115" s="110"/>
      <c r="AE115" s="110"/>
      <c r="AF115" s="110"/>
      <c r="AG115" s="110"/>
      <c r="AH115" s="110"/>
      <c r="AI115" s="110"/>
      <c r="AJ115" s="110"/>
      <c r="AK115" s="13"/>
    </row>
    <row r="116" spans="1:37" s="23" customFormat="1" ht="18.75" customHeight="1">
      <c r="A116" s="41"/>
      <c r="B116" s="94"/>
      <c r="C116" s="158" t="s">
        <v>38</v>
      </c>
      <c r="D116" s="158"/>
      <c r="E116" s="158"/>
      <c r="F116" s="158"/>
      <c r="G116" s="158"/>
      <c r="H116" s="158"/>
      <c r="I116" s="158"/>
      <c r="J116" s="158"/>
      <c r="K116" s="22"/>
      <c r="L116" s="152"/>
      <c r="M116" s="153"/>
      <c r="N116" s="153"/>
      <c r="O116" s="153"/>
      <c r="P116" s="153"/>
      <c r="Q116" s="153"/>
      <c r="R116" s="153"/>
      <c r="S116" s="154"/>
      <c r="T116" s="93"/>
      <c r="U116" s="22"/>
      <c r="V116" s="157" t="s">
        <v>33</v>
      </c>
      <c r="W116" s="157"/>
      <c r="X116" s="157"/>
      <c r="Y116" s="157"/>
      <c r="Z116" s="157"/>
      <c r="AA116" s="152"/>
      <c r="AB116" s="153"/>
      <c r="AC116" s="153"/>
      <c r="AD116" s="153"/>
      <c r="AE116" s="153"/>
      <c r="AF116" s="153"/>
      <c r="AG116" s="153"/>
      <c r="AH116" s="153"/>
      <c r="AI116" s="154"/>
      <c r="AJ116" s="22"/>
      <c r="AK116" s="22"/>
    </row>
    <row r="117" spans="1:37" s="23" customFormat="1" ht="5.25" customHeight="1">
      <c r="A117" s="21"/>
      <c r="B117" s="94"/>
      <c r="C117" s="119"/>
      <c r="D117" s="119"/>
      <c r="E117" s="119"/>
      <c r="F117" s="119"/>
      <c r="G117" s="119"/>
      <c r="H117" s="119"/>
      <c r="I117" s="119"/>
      <c r="J117" s="119"/>
      <c r="K117" s="22"/>
      <c r="L117" s="119"/>
      <c r="M117" s="119"/>
      <c r="N117" s="119"/>
      <c r="O117" s="119"/>
      <c r="P117" s="119"/>
      <c r="Q117" s="119"/>
      <c r="R117" s="119"/>
      <c r="S117" s="119"/>
      <c r="T117" s="93"/>
      <c r="U117" s="22"/>
      <c r="V117" s="118"/>
      <c r="W117" s="118"/>
      <c r="X117" s="118"/>
      <c r="Y117" s="118"/>
      <c r="Z117" s="118"/>
      <c r="AA117" s="119"/>
      <c r="AB117" s="119"/>
      <c r="AC117" s="119"/>
      <c r="AD117" s="119"/>
      <c r="AE117" s="119"/>
      <c r="AF117" s="119"/>
      <c r="AG117" s="119"/>
      <c r="AH117" s="119"/>
      <c r="AI117" s="119"/>
      <c r="AJ117" s="22"/>
      <c r="AK117" s="22"/>
    </row>
    <row r="118" spans="1:37" ht="3.75" customHeight="1">
      <c r="A118" s="13"/>
      <c r="B118" s="3"/>
      <c r="C118" s="9"/>
      <c r="D118" s="9"/>
      <c r="E118" s="9"/>
      <c r="F118" s="9"/>
      <c r="G118" s="9"/>
      <c r="H118" s="9"/>
      <c r="I118" s="9"/>
      <c r="J118" s="9"/>
      <c r="K118" s="9"/>
      <c r="L118" s="9"/>
      <c r="M118" s="9"/>
      <c r="N118" s="9"/>
      <c r="O118" s="9"/>
      <c r="P118" s="9"/>
      <c r="Q118" s="93"/>
      <c r="R118" s="93"/>
      <c r="S118" s="93"/>
      <c r="T118" s="93"/>
      <c r="U118" s="93"/>
      <c r="V118" s="93"/>
      <c r="W118" s="93"/>
      <c r="X118" s="93"/>
      <c r="Y118" s="93"/>
      <c r="Z118" s="93"/>
      <c r="AA118" s="93"/>
      <c r="AB118" s="93"/>
      <c r="AC118" s="93"/>
      <c r="AD118" s="110"/>
      <c r="AE118" s="110"/>
      <c r="AF118" s="110"/>
      <c r="AG118" s="110"/>
      <c r="AH118" s="110"/>
      <c r="AI118" s="110"/>
      <c r="AJ118" s="110"/>
      <c r="AK118" s="13"/>
    </row>
    <row r="119" spans="1:37" ht="14.25" customHeight="1">
      <c r="A119" s="13"/>
      <c r="B119" s="204" t="s">
        <v>37</v>
      </c>
      <c r="C119" s="204"/>
      <c r="D119" s="204"/>
      <c r="E119" s="204"/>
      <c r="F119" s="204"/>
      <c r="G119" s="204"/>
      <c r="H119" s="205" t="s">
        <v>118</v>
      </c>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13"/>
    </row>
    <row r="120" spans="1:65" s="36" customFormat="1" ht="3.75" customHeight="1" thickBot="1">
      <c r="A120" s="33"/>
      <c r="B120" s="95"/>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34"/>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row>
    <row r="121" spans="1:65" s="36" customFormat="1" ht="5.25" customHeight="1">
      <c r="A121" s="37"/>
      <c r="B121" s="54"/>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5"/>
      <c r="AA121" s="5"/>
      <c r="AB121" s="5"/>
      <c r="AC121" s="5"/>
      <c r="AD121" s="5"/>
      <c r="AE121" s="5"/>
      <c r="AF121" s="5"/>
      <c r="AG121" s="5"/>
      <c r="AH121" s="5"/>
      <c r="AI121" s="5"/>
      <c r="AJ121" s="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row>
    <row r="122" spans="1:65" ht="15.75">
      <c r="A122" s="39"/>
      <c r="B122" s="76" t="s">
        <v>71</v>
      </c>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132"/>
      <c r="AB122" s="132"/>
      <c r="AC122" s="132"/>
      <c r="AD122" s="132"/>
      <c r="AE122" s="132"/>
      <c r="AF122" s="132"/>
      <c r="AG122" s="132"/>
      <c r="AH122" s="132"/>
      <c r="AI122" s="132"/>
      <c r="AJ122" s="132"/>
      <c r="AK122" s="132"/>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row>
    <row r="123" spans="1:65" ht="6.75" customHeight="1">
      <c r="A123" s="39"/>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row>
    <row r="124" spans="1:65" ht="26.25" customHeight="1">
      <c r="A124" s="39"/>
      <c r="B124" s="78" t="s">
        <v>24</v>
      </c>
      <c r="C124" s="133" t="s">
        <v>73</v>
      </c>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25"/>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row>
    <row r="125" spans="1:65" ht="6" customHeight="1">
      <c r="A125" s="39"/>
      <c r="B125" s="7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3"/>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row>
    <row r="126" spans="1:65" ht="48.75" customHeight="1">
      <c r="A126" s="39"/>
      <c r="B126" s="78" t="s">
        <v>43</v>
      </c>
      <c r="C126" s="133" t="s">
        <v>92</v>
      </c>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25"/>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row>
    <row r="127" spans="1:65" ht="6.75" customHeight="1">
      <c r="A127" s="39"/>
      <c r="B127" s="80"/>
      <c r="AI127" s="125"/>
      <c r="AJ127" s="125"/>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row>
    <row r="128" spans="1:65" ht="27.75" customHeight="1">
      <c r="A128" s="39"/>
      <c r="B128" s="80" t="s">
        <v>26</v>
      </c>
      <c r="C128" s="134" t="s">
        <v>122</v>
      </c>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26"/>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row>
    <row r="129" spans="1:65" ht="4.5" customHeight="1">
      <c r="A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row>
    <row r="130" spans="1:65" ht="23.25" customHeight="1">
      <c r="A130" s="39"/>
      <c r="P130" s="185"/>
      <c r="Q130" s="185"/>
      <c r="R130" s="185"/>
      <c r="S130" s="185"/>
      <c r="T130" s="185"/>
      <c r="U130" s="185"/>
      <c r="V130" s="185"/>
      <c r="W130" s="124" t="s">
        <v>34</v>
      </c>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row>
    <row r="131" spans="1:65" ht="3" customHeight="1">
      <c r="A131" s="39"/>
      <c r="P131" s="49"/>
      <c r="Q131" s="49"/>
      <c r="R131" s="49"/>
      <c r="S131" s="49"/>
      <c r="T131" s="49"/>
      <c r="U131" s="49"/>
      <c r="V131" s="49"/>
      <c r="W131" s="124"/>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row>
    <row r="132" spans="1:65" ht="16.5" customHeight="1">
      <c r="A132" s="39"/>
      <c r="B132" s="130" t="s">
        <v>66</v>
      </c>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row>
    <row r="133" spans="1:65" ht="4.5" customHeight="1">
      <c r="A133" s="39"/>
      <c r="P133" s="49"/>
      <c r="Q133" s="49"/>
      <c r="R133" s="49"/>
      <c r="S133" s="49"/>
      <c r="T133" s="49"/>
      <c r="U133" s="49"/>
      <c r="V133" s="4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row>
    <row r="134" spans="1:65" ht="17.25" customHeight="1">
      <c r="A134" s="39"/>
      <c r="B134" s="97" t="s">
        <v>41</v>
      </c>
      <c r="C134" s="203" t="s">
        <v>72</v>
      </c>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row>
    <row r="135" spans="1:65" ht="5.25" customHeight="1">
      <c r="A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row>
    <row r="136" spans="1:65" s="8" customFormat="1" ht="17.25" customHeight="1">
      <c r="A136" s="59"/>
      <c r="B136" s="49"/>
      <c r="P136" s="50"/>
      <c r="Q136" s="50"/>
      <c r="S136" s="50"/>
      <c r="T136" s="50"/>
      <c r="V136" s="50"/>
      <c r="W136" s="50"/>
      <c r="X136" s="50"/>
      <c r="Y136" s="50"/>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row>
    <row r="137" spans="1:65" ht="6" customHeight="1">
      <c r="A137" s="39"/>
      <c r="B137" s="49"/>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34"/>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row>
    <row r="138" spans="1:65" ht="28.5" customHeight="1">
      <c r="A138" s="39"/>
      <c r="B138" s="81" t="s">
        <v>42</v>
      </c>
      <c r="C138" s="201" t="s">
        <v>50</v>
      </c>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126"/>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row>
    <row r="139" spans="1:65" ht="12.75" customHeight="1">
      <c r="A139" s="39"/>
      <c r="C139" s="75"/>
      <c r="D139" s="75"/>
      <c r="E139" s="75"/>
      <c r="F139" s="75"/>
      <c r="G139" s="75"/>
      <c r="H139" s="75"/>
      <c r="I139" s="75"/>
      <c r="J139" s="75"/>
      <c r="K139" s="75"/>
      <c r="L139" s="75"/>
      <c r="M139" s="14" t="s">
        <v>35</v>
      </c>
      <c r="N139" s="75"/>
      <c r="O139" s="98"/>
      <c r="P139" s="75"/>
      <c r="Q139" s="75"/>
      <c r="R139" s="75"/>
      <c r="S139" s="14" t="s">
        <v>36</v>
      </c>
      <c r="T139" s="126"/>
      <c r="U139" s="98"/>
      <c r="V139" s="75"/>
      <c r="W139" s="75"/>
      <c r="X139" s="75"/>
      <c r="Y139" s="75"/>
      <c r="Z139" s="75"/>
      <c r="AA139" s="75"/>
      <c r="AB139" s="126"/>
      <c r="AE139" s="99"/>
      <c r="AH139" s="126"/>
      <c r="AI139" s="99"/>
      <c r="AJ139" s="126"/>
      <c r="AK139" s="126"/>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row>
    <row r="140" spans="1:65" ht="6.75" customHeight="1">
      <c r="A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row>
    <row r="141" spans="1:65" ht="28.5" customHeight="1">
      <c r="A141" s="39"/>
      <c r="C141" s="200" t="s">
        <v>59</v>
      </c>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row>
    <row r="142" spans="1:65" ht="5.25" customHeight="1">
      <c r="A142" s="39"/>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row>
    <row r="143" spans="1:65" ht="17.25" customHeight="1">
      <c r="A143" s="39"/>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row>
    <row r="144" spans="1:65" ht="8.25" customHeight="1" thickBot="1">
      <c r="A144" s="39"/>
      <c r="B144" s="55"/>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row>
    <row r="145" spans="1:65" ht="4.5" customHeight="1">
      <c r="A145" s="39"/>
      <c r="B145" s="121"/>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row>
    <row r="146" spans="1:65" ht="14.25" customHeight="1">
      <c r="A146" s="39"/>
      <c r="B146" s="100" t="s">
        <v>74</v>
      </c>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131" t="s">
        <v>35</v>
      </c>
      <c r="AF146" s="131"/>
      <c r="AG146" s="39"/>
      <c r="AH146" s="131" t="s">
        <v>115</v>
      </c>
      <c r="AI146" s="131"/>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row>
    <row r="147" spans="1:65" ht="5.25" customHeight="1">
      <c r="A147" s="39"/>
      <c r="B147" s="100"/>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row>
    <row r="148" spans="1:65" ht="14.25" customHeight="1">
      <c r="A148" s="39"/>
      <c r="B148" s="101" t="s">
        <v>44</v>
      </c>
      <c r="C148" s="136" t="s">
        <v>112</v>
      </c>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39"/>
      <c r="AE148" s="127"/>
      <c r="AF148" s="128"/>
      <c r="AG148" s="39"/>
      <c r="AH148" s="210"/>
      <c r="AI148" s="211"/>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row>
    <row r="149" spans="1:65" ht="5.25" customHeight="1">
      <c r="A149" s="39"/>
      <c r="B149" s="100"/>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row>
    <row r="150" spans="1:65" ht="14.25" customHeight="1">
      <c r="A150" s="39"/>
      <c r="B150" s="101" t="s">
        <v>25</v>
      </c>
      <c r="C150" s="136" t="s">
        <v>113</v>
      </c>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39"/>
      <c r="AE150" s="127"/>
      <c r="AF150" s="128"/>
      <c r="AG150" s="39"/>
      <c r="AH150" s="127"/>
      <c r="AI150" s="128"/>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row>
    <row r="151" spans="1:65" ht="5.25" customHeight="1">
      <c r="A151" s="39"/>
      <c r="B151" s="101"/>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39"/>
      <c r="AE151" s="102"/>
      <c r="AF151" s="102"/>
      <c r="AG151" s="39"/>
      <c r="AH151" s="102"/>
      <c r="AI151" s="102"/>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row>
    <row r="152" spans="1:65" ht="13.5" customHeight="1">
      <c r="A152" s="39"/>
      <c r="B152" s="101" t="s">
        <v>26</v>
      </c>
      <c r="C152" s="136" t="s">
        <v>114</v>
      </c>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39"/>
      <c r="AE152" s="127"/>
      <c r="AF152" s="128"/>
      <c r="AG152" s="39"/>
      <c r="AH152" s="127"/>
      <c r="AI152" s="128"/>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row>
    <row r="153" spans="1:65" ht="4.5" customHeight="1" thickBot="1">
      <c r="A153" s="39"/>
      <c r="B153" s="121"/>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row>
    <row r="154" spans="1:65" ht="16.5" thickTop="1">
      <c r="A154" s="59"/>
      <c r="B154" s="103" t="s">
        <v>119</v>
      </c>
      <c r="C154" s="83"/>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3"/>
      <c r="AF154" s="82"/>
      <c r="AG154" s="82"/>
      <c r="AH154" s="82"/>
      <c r="AI154" s="82"/>
      <c r="AJ154" s="82"/>
      <c r="AK154" s="5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row>
    <row r="155" spans="1:65" ht="6" customHeight="1">
      <c r="A155" s="3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row>
    <row r="156" spans="1:65" ht="15.75">
      <c r="A156" s="39"/>
      <c r="B156" s="25" t="s">
        <v>44</v>
      </c>
      <c r="C156" s="25" t="s">
        <v>45</v>
      </c>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row>
    <row r="157" spans="1:65" ht="4.5" customHeight="1">
      <c r="A157" s="39"/>
      <c r="B157" s="9"/>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row>
    <row r="158" spans="1:65" ht="45" customHeight="1">
      <c r="A158" s="39"/>
      <c r="B158" s="129" t="s">
        <v>78</v>
      </c>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row>
    <row r="159" spans="1:65" ht="5.25" customHeight="1">
      <c r="A159" s="39"/>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8"/>
      <c r="AF159" s="69"/>
      <c r="AG159" s="69"/>
      <c r="AH159" s="69"/>
      <c r="AI159" s="69"/>
      <c r="AJ159" s="6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row>
    <row r="160" spans="1:65" ht="0.75" customHeight="1">
      <c r="A160" s="39"/>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8"/>
      <c r="AF160" s="69"/>
      <c r="AG160" s="69"/>
      <c r="AH160" s="69"/>
      <c r="AI160" s="69"/>
      <c r="AJ160" s="6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row>
    <row r="161" spans="1:65" ht="42" customHeight="1">
      <c r="A161" s="39"/>
      <c r="B161" s="129" t="s">
        <v>93</v>
      </c>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row>
    <row r="162" spans="1:65" ht="6.75" customHeight="1">
      <c r="A162" s="39"/>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68"/>
      <c r="AF162" s="69"/>
      <c r="AG162" s="69"/>
      <c r="AH162" s="69"/>
      <c r="AI162" s="69"/>
      <c r="AJ162" s="6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row>
    <row r="163" spans="1:65" ht="28.5" customHeight="1">
      <c r="A163" s="39"/>
      <c r="B163" s="129" t="s">
        <v>94</v>
      </c>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row>
    <row r="164" spans="1:65" ht="5.25" customHeight="1">
      <c r="A164" s="39"/>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8"/>
      <c r="AF164" s="69"/>
      <c r="AG164" s="69"/>
      <c r="AH164" s="69"/>
      <c r="AI164" s="69"/>
      <c r="AJ164" s="6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row>
    <row r="165" spans="1:65" ht="29.25" customHeight="1">
      <c r="A165" s="39"/>
      <c r="B165" s="129" t="s">
        <v>95</v>
      </c>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row>
    <row r="166" spans="1:65" ht="4.5" customHeight="1">
      <c r="A166" s="39"/>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68"/>
      <c r="AF166" s="69"/>
      <c r="AG166" s="69"/>
      <c r="AH166" s="69"/>
      <c r="AI166" s="69"/>
      <c r="AJ166" s="6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row>
    <row r="167" spans="1:65" ht="56.25" customHeight="1">
      <c r="A167" s="39"/>
      <c r="B167" s="129" t="s">
        <v>96</v>
      </c>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row>
    <row r="168" spans="1:65" ht="4.5" customHeight="1">
      <c r="A168" s="39"/>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68"/>
      <c r="AF168" s="69"/>
      <c r="AG168" s="69"/>
      <c r="AH168" s="69"/>
      <c r="AI168" s="69"/>
      <c r="AJ168" s="6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row>
    <row r="169" spans="1:65" ht="18" customHeight="1">
      <c r="A169" s="39"/>
      <c r="B169" s="129" t="s">
        <v>97</v>
      </c>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row>
    <row r="170" spans="1:65" ht="4.5" customHeight="1">
      <c r="A170" s="39"/>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68"/>
      <c r="AF170" s="69"/>
      <c r="AG170" s="69"/>
      <c r="AH170" s="69"/>
      <c r="AI170" s="69"/>
      <c r="AJ170" s="6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row>
    <row r="171" spans="1:65" ht="28.5" customHeight="1">
      <c r="A171" s="39"/>
      <c r="B171" s="129" t="s">
        <v>98</v>
      </c>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row>
    <row r="172" spans="1:65" ht="5.25" customHeight="1">
      <c r="A172" s="39"/>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68"/>
      <c r="AF172" s="69"/>
      <c r="AG172" s="69"/>
      <c r="AH172" s="69"/>
      <c r="AI172" s="69"/>
      <c r="AJ172" s="6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row>
    <row r="173" spans="1:65" ht="26.25" customHeight="1">
      <c r="A173" s="39"/>
      <c r="B173" s="129" t="s">
        <v>99</v>
      </c>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row>
    <row r="174" spans="1:65" ht="5.25" customHeight="1">
      <c r="A174" s="39"/>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68"/>
      <c r="AF174" s="69"/>
      <c r="AG174" s="69"/>
      <c r="AH174" s="69"/>
      <c r="AI174" s="69"/>
      <c r="AJ174" s="6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row>
    <row r="175" spans="1:65" ht="27.75" customHeight="1">
      <c r="A175" s="39"/>
      <c r="B175" s="142" t="s">
        <v>125</v>
      </c>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row>
    <row r="176" spans="1:65" ht="5.25" customHeight="1">
      <c r="A176" s="39"/>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68"/>
      <c r="AF176" s="69"/>
      <c r="AG176" s="69"/>
      <c r="AH176" s="69"/>
      <c r="AI176" s="69"/>
      <c r="AJ176" s="6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row>
    <row r="177" spans="1:65" ht="117" customHeight="1">
      <c r="A177" s="39"/>
      <c r="B177" s="142" t="s">
        <v>126</v>
      </c>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row>
    <row r="178" spans="1:65" ht="4.5" customHeight="1">
      <c r="A178" s="39"/>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row>
    <row r="179" spans="1:65" ht="43.5" customHeight="1">
      <c r="A179" s="39"/>
      <c r="B179" s="58"/>
      <c r="C179" s="58"/>
      <c r="D179" s="58"/>
      <c r="E179" s="138"/>
      <c r="F179" s="139"/>
      <c r="G179" s="139"/>
      <c r="H179" s="139"/>
      <c r="I179" s="139"/>
      <c r="J179" s="139"/>
      <c r="K179" s="139"/>
      <c r="L179" s="139"/>
      <c r="M179" s="139"/>
      <c r="N179" s="139"/>
      <c r="O179" s="140"/>
      <c r="P179" s="58"/>
      <c r="Q179" s="58"/>
      <c r="R179" s="108"/>
      <c r="S179" s="138"/>
      <c r="T179" s="139"/>
      <c r="U179" s="139"/>
      <c r="V179" s="139"/>
      <c r="W179" s="139"/>
      <c r="X179" s="139"/>
      <c r="Y179" s="139"/>
      <c r="Z179" s="139"/>
      <c r="AA179" s="139"/>
      <c r="AB179" s="139"/>
      <c r="AC179" s="139"/>
      <c r="AD179" s="139"/>
      <c r="AE179" s="140"/>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row>
    <row r="180" spans="1:65" s="71" customFormat="1" ht="39" customHeight="1">
      <c r="A180" s="70"/>
      <c r="C180" s="72"/>
      <c r="E180" s="73"/>
      <c r="F180" s="137" t="s">
        <v>27</v>
      </c>
      <c r="G180" s="137"/>
      <c r="H180" s="137"/>
      <c r="I180" s="137"/>
      <c r="J180" s="137"/>
      <c r="K180" s="137"/>
      <c r="L180" s="137"/>
      <c r="M180" s="137"/>
      <c r="N180" s="137"/>
      <c r="O180" s="72"/>
      <c r="P180" s="72"/>
      <c r="Q180" s="72"/>
      <c r="R180" s="141" t="s">
        <v>51</v>
      </c>
      <c r="S180" s="141"/>
      <c r="T180" s="141"/>
      <c r="U180" s="141"/>
      <c r="V180" s="141"/>
      <c r="W180" s="141"/>
      <c r="X180" s="141"/>
      <c r="Y180" s="141"/>
      <c r="Z180" s="141"/>
      <c r="AA180" s="141"/>
      <c r="AB180" s="141"/>
      <c r="AC180" s="141"/>
      <c r="AD180" s="141"/>
      <c r="AE180" s="141"/>
      <c r="AF180" s="141"/>
      <c r="AG180" s="72"/>
      <c r="AH180" s="72"/>
      <c r="AI180" s="72"/>
      <c r="AJ180" s="72"/>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row>
    <row r="181" spans="1:65" ht="7.5" customHeight="1" thickBot="1">
      <c r="A181" s="39"/>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9"/>
      <c r="AF181" s="56"/>
      <c r="AG181" s="56"/>
      <c r="AH181" s="56"/>
      <c r="AI181" s="56"/>
      <c r="AJ181" s="56"/>
      <c r="AK181" s="5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row>
    <row r="182" spans="1:65" ht="6.75" customHeight="1">
      <c r="A182" s="39"/>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6"/>
      <c r="AF182" s="87"/>
      <c r="AG182" s="87"/>
      <c r="AH182" s="87"/>
      <c r="AI182" s="87"/>
      <c r="AJ182" s="87"/>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row>
    <row r="183" spans="1:65" ht="30.75" customHeight="1">
      <c r="A183" s="39"/>
      <c r="B183" s="113" t="s">
        <v>25</v>
      </c>
      <c r="C183" s="195" t="s">
        <v>76</v>
      </c>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row>
    <row r="184" spans="1:65" ht="7.5" customHeight="1">
      <c r="A184" s="39"/>
      <c r="B184" s="113"/>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68"/>
      <c r="AF184" s="69"/>
      <c r="AG184" s="69"/>
      <c r="AH184" s="69"/>
      <c r="AI184" s="69"/>
      <c r="AJ184" s="6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row>
    <row r="185" spans="1:65" ht="50.25" customHeight="1">
      <c r="A185" s="39"/>
      <c r="B185" s="129" t="s">
        <v>100</v>
      </c>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row>
    <row r="186" spans="1:65" ht="5.25" customHeight="1">
      <c r="A186" s="39"/>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8"/>
      <c r="AF186" s="69"/>
      <c r="AG186" s="69"/>
      <c r="AH186" s="69"/>
      <c r="AI186" s="69"/>
      <c r="AJ186" s="6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row>
    <row r="187" spans="1:65" ht="52.5" customHeight="1">
      <c r="A187" s="39"/>
      <c r="B187" s="129" t="s">
        <v>79</v>
      </c>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row>
    <row r="188" spans="1:65" ht="3.75" customHeight="1">
      <c r="A188" s="39"/>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68"/>
      <c r="AF188" s="69"/>
      <c r="AG188" s="69"/>
      <c r="AH188" s="69"/>
      <c r="AI188" s="69"/>
      <c r="AJ188" s="6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row>
    <row r="189" spans="1:65" ht="42.75" customHeight="1">
      <c r="A189" s="39"/>
      <c r="B189" s="129" t="s">
        <v>101</v>
      </c>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row>
    <row r="190" spans="1:65" ht="5.25" customHeight="1">
      <c r="A190" s="39"/>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8"/>
      <c r="AF190" s="69"/>
      <c r="AG190" s="69"/>
      <c r="AH190" s="69"/>
      <c r="AI190" s="69"/>
      <c r="AJ190" s="6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row>
    <row r="191" spans="1:65" ht="57" customHeight="1">
      <c r="A191" s="39"/>
      <c r="B191" s="129" t="s">
        <v>80</v>
      </c>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row>
    <row r="192" spans="1:65" ht="6" customHeight="1">
      <c r="A192" s="39"/>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row>
    <row r="193" spans="1:65" ht="6.75" customHeight="1">
      <c r="A193" s="39"/>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9"/>
      <c r="AC193" s="9"/>
      <c r="AD193" s="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row>
    <row r="194" spans="1:65" ht="43.5" customHeight="1">
      <c r="A194" s="39"/>
      <c r="B194" s="58"/>
      <c r="C194" s="58"/>
      <c r="D194" s="58"/>
      <c r="E194" s="138"/>
      <c r="F194" s="139"/>
      <c r="G194" s="139"/>
      <c r="H194" s="139"/>
      <c r="I194" s="139"/>
      <c r="J194" s="139"/>
      <c r="K194" s="139"/>
      <c r="L194" s="139"/>
      <c r="M194" s="139"/>
      <c r="N194" s="139"/>
      <c r="O194" s="140"/>
      <c r="P194" s="58"/>
      <c r="Q194" s="58"/>
      <c r="R194" s="108"/>
      <c r="S194" s="138"/>
      <c r="T194" s="139"/>
      <c r="U194" s="139"/>
      <c r="V194" s="139"/>
      <c r="W194" s="139"/>
      <c r="X194" s="139"/>
      <c r="Y194" s="139"/>
      <c r="Z194" s="139"/>
      <c r="AA194" s="139"/>
      <c r="AB194" s="139"/>
      <c r="AC194" s="139"/>
      <c r="AD194" s="139"/>
      <c r="AE194" s="140"/>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row>
    <row r="195" spans="1:65" ht="42.75" customHeight="1">
      <c r="A195" s="39"/>
      <c r="B195" s="14"/>
      <c r="C195" s="57"/>
      <c r="E195" s="12"/>
      <c r="F195" s="137" t="s">
        <v>27</v>
      </c>
      <c r="G195" s="137"/>
      <c r="H195" s="137"/>
      <c r="I195" s="137"/>
      <c r="J195" s="137"/>
      <c r="K195" s="137"/>
      <c r="L195" s="137"/>
      <c r="M195" s="137"/>
      <c r="N195" s="137"/>
      <c r="O195" s="12"/>
      <c r="P195" s="57"/>
      <c r="Q195" s="57"/>
      <c r="R195" s="141" t="s">
        <v>28</v>
      </c>
      <c r="S195" s="141"/>
      <c r="T195" s="141"/>
      <c r="U195" s="141"/>
      <c r="V195" s="141"/>
      <c r="W195" s="141"/>
      <c r="X195" s="141"/>
      <c r="Y195" s="141"/>
      <c r="Z195" s="141"/>
      <c r="AA195" s="141"/>
      <c r="AB195" s="141"/>
      <c r="AC195" s="141"/>
      <c r="AD195" s="141"/>
      <c r="AE195" s="141"/>
      <c r="AF195" s="141"/>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row>
    <row r="196" spans="1:65" ht="6.75" customHeight="1">
      <c r="A196" s="39"/>
      <c r="B196" s="123"/>
      <c r="C196" s="62"/>
      <c r="D196" s="62"/>
      <c r="E196" s="62"/>
      <c r="F196" s="62"/>
      <c r="G196" s="62"/>
      <c r="H196" s="62"/>
      <c r="I196" s="62"/>
      <c r="J196" s="62"/>
      <c r="K196" s="62"/>
      <c r="L196" s="62"/>
      <c r="M196" s="62"/>
      <c r="N196" s="62"/>
      <c r="O196" s="62"/>
      <c r="P196" s="62"/>
      <c r="Q196" s="62"/>
      <c r="R196" s="108"/>
      <c r="S196" s="123"/>
      <c r="T196" s="123"/>
      <c r="U196" s="123"/>
      <c r="V196" s="123"/>
      <c r="W196" s="123"/>
      <c r="X196" s="123"/>
      <c r="Y196" s="123"/>
      <c r="Z196" s="123"/>
      <c r="AA196" s="123"/>
      <c r="AB196" s="12"/>
      <c r="AC196" s="12"/>
      <c r="AD196" s="12"/>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row>
    <row r="197" spans="1:65" ht="66" customHeight="1">
      <c r="A197" s="39"/>
      <c r="B197" s="199" t="s">
        <v>63</v>
      </c>
      <c r="C197" s="199"/>
      <c r="D197" s="199"/>
      <c r="E197" s="199"/>
      <c r="F197" s="199"/>
      <c r="G197" s="199"/>
      <c r="H197" s="199"/>
      <c r="I197" s="199"/>
      <c r="J197" s="199"/>
      <c r="K197" s="199"/>
      <c r="L197" s="199"/>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row>
    <row r="198" spans="1:65" ht="7.5" customHeight="1" hidden="1">
      <c r="A198" s="39"/>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row>
    <row r="199" spans="1:65" ht="7.5" customHeight="1" hidden="1">
      <c r="A199" s="39"/>
      <c r="B199" s="129" t="s">
        <v>120</v>
      </c>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row>
    <row r="200" spans="1:65" ht="9" customHeight="1" hidden="1">
      <c r="A200" s="3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row>
    <row r="201" spans="1:65" ht="3.75" customHeight="1" hidden="1">
      <c r="A201" s="3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row>
    <row r="202" spans="1:65" ht="33" customHeight="1">
      <c r="A202" s="3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row>
    <row r="203" spans="1:65" ht="23.25" customHeight="1">
      <c r="A203" s="3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row>
    <row r="204" spans="1:65" ht="33" customHeight="1">
      <c r="A204" s="3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row>
    <row r="205" spans="1:65" ht="12.75">
      <c r="A205" s="3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row>
    <row r="206" spans="1:65" ht="12.75">
      <c r="A206" s="3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row>
    <row r="207" spans="1:65" ht="39" customHeight="1">
      <c r="A207" s="3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row>
    <row r="208" spans="1:65" ht="43.5" customHeight="1">
      <c r="A208" s="3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row>
    <row r="209" spans="1:65" ht="43.5" customHeight="1">
      <c r="A209" s="3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row>
    <row r="210" spans="1:65" ht="43.5" customHeight="1">
      <c r="A210" s="3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row>
    <row r="211" spans="1:65" ht="69.75" customHeight="1">
      <c r="A211" s="39"/>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row>
    <row r="212" spans="1:65" ht="153" customHeight="1">
      <c r="A212" s="39"/>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row>
    <row r="213" spans="1:65" ht="129.75" customHeight="1">
      <c r="A213" s="39"/>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row>
    <row r="214" spans="1:65" ht="6" customHeight="1" thickBot="1">
      <c r="A214" s="39"/>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9"/>
      <c r="AF214" s="56"/>
      <c r="AG214" s="56"/>
      <c r="AH214" s="56"/>
      <c r="AI214" s="56"/>
      <c r="AJ214" s="56"/>
      <c r="AK214" s="5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row>
    <row r="215" spans="1:65" ht="11.25" customHeight="1">
      <c r="A215" s="39"/>
      <c r="B215" s="121"/>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row>
    <row r="216" spans="1:65" ht="15.75">
      <c r="A216" s="39"/>
      <c r="B216" s="198" t="s">
        <v>102</v>
      </c>
      <c r="C216" s="198"/>
      <c r="D216" s="198"/>
      <c r="E216" s="198"/>
      <c r="F216" s="198"/>
      <c r="G216" s="198"/>
      <c r="H216" s="198"/>
      <c r="I216" s="198"/>
      <c r="J216" s="198"/>
      <c r="K216" s="198"/>
      <c r="L216" s="198"/>
      <c r="M216" s="198"/>
      <c r="N216" s="198"/>
      <c r="O216" s="198"/>
      <c r="P216" s="198"/>
      <c r="Q216" s="198"/>
      <c r="R216" s="198"/>
      <c r="S216" s="198"/>
      <c r="T216" s="198"/>
      <c r="U216" s="198"/>
      <c r="V216" s="198"/>
      <c r="W216" s="198"/>
      <c r="X216" s="198"/>
      <c r="Y216" s="198"/>
      <c r="Z216" s="198"/>
      <c r="AA216" s="198"/>
      <c r="AB216" s="198"/>
      <c r="AC216" s="198"/>
      <c r="AD216" s="198"/>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row>
    <row r="217" spans="1:65" ht="9" customHeight="1">
      <c r="A217" s="39"/>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row>
    <row r="218" spans="1:65" ht="22.5" customHeight="1">
      <c r="A218" s="39"/>
      <c r="B218" s="147" t="s">
        <v>67</v>
      </c>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row>
    <row r="219" spans="1:65" ht="15.75" customHeight="1">
      <c r="A219" s="39"/>
      <c r="B219" s="148" t="s">
        <v>81</v>
      </c>
      <c r="C219" s="148"/>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c r="AG219" s="148"/>
      <c r="AH219" s="148"/>
      <c r="AI219" s="148"/>
      <c r="AJ219" s="148"/>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row>
    <row r="220" spans="1:65" ht="12.75">
      <c r="A220" s="39"/>
      <c r="B220" s="148"/>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c r="AG220" s="148"/>
      <c r="AH220" s="148"/>
      <c r="AI220" s="148"/>
      <c r="AJ220" s="148"/>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row>
    <row r="221" spans="1:65" ht="54.75" customHeight="1">
      <c r="A221" s="39"/>
      <c r="B221" s="148"/>
      <c r="C221" s="148"/>
      <c r="D221" s="148"/>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c r="AG221" s="148"/>
      <c r="AH221" s="148"/>
      <c r="AI221" s="148"/>
      <c r="AJ221" s="148"/>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row>
    <row r="222" spans="1:65" ht="8.25" customHeight="1">
      <c r="A222" s="39"/>
      <c r="B222" s="148"/>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c r="AG222" s="148"/>
      <c r="AH222" s="148"/>
      <c r="AI222" s="148"/>
      <c r="AJ222" s="148"/>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row>
    <row r="223" spans="1:65" ht="6" customHeight="1">
      <c r="A223" s="39"/>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row>
    <row r="224" spans="1:65" ht="14.25" customHeight="1">
      <c r="A224" s="39"/>
      <c r="B224" s="146" t="s">
        <v>103</v>
      </c>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row>
    <row r="225" spans="1:65" ht="30" customHeight="1">
      <c r="A225" s="39"/>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row>
    <row r="226" spans="1:65" ht="24" customHeight="1">
      <c r="A226" s="39"/>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row>
    <row r="227" spans="1:65" ht="26.25" customHeight="1">
      <c r="A227" s="39"/>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row>
    <row r="228" spans="1:65" ht="7.5" customHeight="1">
      <c r="A228" s="39"/>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row>
    <row r="229" spans="1:65" ht="12.75">
      <c r="A229" s="39"/>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row>
    <row r="230" spans="1:65" ht="43.5" customHeight="1">
      <c r="A230" s="39"/>
      <c r="B230" s="58"/>
      <c r="C230" s="58"/>
      <c r="D230" s="58"/>
      <c r="E230" s="138"/>
      <c r="F230" s="139"/>
      <c r="G230" s="139"/>
      <c r="H230" s="139"/>
      <c r="I230" s="139"/>
      <c r="J230" s="139"/>
      <c r="K230" s="139"/>
      <c r="L230" s="139"/>
      <c r="M230" s="139"/>
      <c r="N230" s="139"/>
      <c r="O230" s="140"/>
      <c r="P230" s="58"/>
      <c r="Q230" s="58"/>
      <c r="R230" s="108"/>
      <c r="S230" s="138"/>
      <c r="T230" s="139"/>
      <c r="U230" s="139"/>
      <c r="V230" s="139"/>
      <c r="W230" s="139"/>
      <c r="X230" s="139"/>
      <c r="Y230" s="139"/>
      <c r="Z230" s="139"/>
      <c r="AA230" s="139"/>
      <c r="AB230" s="139"/>
      <c r="AC230" s="139"/>
      <c r="AD230" s="139"/>
      <c r="AE230" s="140"/>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row>
    <row r="231" spans="1:65" s="124" customFormat="1" ht="21.75" customHeight="1">
      <c r="A231" s="121"/>
      <c r="B231" s="196" t="s">
        <v>27</v>
      </c>
      <c r="C231" s="197"/>
      <c r="D231" s="197"/>
      <c r="E231" s="197"/>
      <c r="F231" s="197"/>
      <c r="G231" s="197"/>
      <c r="H231" s="197"/>
      <c r="I231" s="197"/>
      <c r="J231" s="197"/>
      <c r="K231" s="197"/>
      <c r="L231" s="197"/>
      <c r="M231" s="197"/>
      <c r="N231" s="197"/>
      <c r="O231" s="197"/>
      <c r="P231" s="197"/>
      <c r="Q231" s="197"/>
      <c r="R231" s="60"/>
      <c r="S231" s="186" t="s">
        <v>68</v>
      </c>
      <c r="T231" s="186"/>
      <c r="U231" s="186"/>
      <c r="V231" s="186"/>
      <c r="W231" s="186"/>
      <c r="X231" s="186"/>
      <c r="Y231" s="186"/>
      <c r="Z231" s="186"/>
      <c r="AA231" s="186"/>
      <c r="AB231" s="186"/>
      <c r="AC231" s="186"/>
      <c r="AD231" s="186"/>
      <c r="AE231" s="186"/>
      <c r="AF231" s="121"/>
      <c r="AG231" s="121"/>
      <c r="AH231" s="121"/>
      <c r="AI231" s="121"/>
      <c r="AJ231" s="121"/>
      <c r="AK231" s="121"/>
      <c r="AL231" s="121"/>
      <c r="AM231" s="121"/>
      <c r="AN231" s="121"/>
      <c r="AO231" s="121"/>
      <c r="AP231" s="121"/>
      <c r="AQ231" s="121"/>
      <c r="AR231" s="121"/>
      <c r="AS231" s="121"/>
      <c r="AT231" s="121"/>
      <c r="AU231" s="121"/>
      <c r="AV231" s="121"/>
      <c r="AW231" s="121"/>
      <c r="AX231" s="121"/>
      <c r="AY231" s="121"/>
      <c r="AZ231" s="121"/>
      <c r="BA231" s="121"/>
      <c r="BB231" s="121"/>
      <c r="BC231" s="121"/>
      <c r="BD231" s="121"/>
      <c r="BE231" s="121"/>
      <c r="BF231" s="121"/>
      <c r="BG231" s="121"/>
      <c r="BH231" s="121"/>
      <c r="BI231" s="121"/>
      <c r="BJ231" s="121"/>
      <c r="BK231" s="121"/>
      <c r="BL231" s="121"/>
      <c r="BM231" s="121"/>
    </row>
    <row r="232" spans="1:65" ht="5.25" customHeight="1">
      <c r="A232" s="39"/>
      <c r="B232" s="47"/>
      <c r="C232" s="48"/>
      <c r="D232" s="48"/>
      <c r="E232" s="48"/>
      <c r="F232" s="48"/>
      <c r="G232" s="48"/>
      <c r="H232" s="48"/>
      <c r="I232" s="48"/>
      <c r="J232" s="48"/>
      <c r="K232" s="48"/>
      <c r="L232" s="48"/>
      <c r="M232" s="48"/>
      <c r="N232" s="48"/>
      <c r="O232" s="48"/>
      <c r="P232" s="48"/>
      <c r="Q232" s="48"/>
      <c r="R232" s="120"/>
      <c r="S232" s="15"/>
      <c r="T232" s="15"/>
      <c r="U232" s="15"/>
      <c r="V232" s="15"/>
      <c r="W232" s="15"/>
      <c r="X232" s="15"/>
      <c r="Y232" s="15"/>
      <c r="Z232" s="15"/>
      <c r="AA232" s="15"/>
      <c r="AB232" s="7"/>
      <c r="AC232" s="7"/>
      <c r="AD232" s="7"/>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row>
    <row r="233" spans="1:65" ht="15.75">
      <c r="A233" s="39"/>
      <c r="B233" s="145" t="s">
        <v>46</v>
      </c>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row>
    <row r="234" spans="1:65" ht="3" customHeight="1">
      <c r="A234" s="39"/>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row>
    <row r="235" spans="1:65" ht="15.75" customHeight="1">
      <c r="A235" s="39"/>
      <c r="B235" s="146" t="s">
        <v>104</v>
      </c>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row>
    <row r="236" spans="1:65" ht="35.25" customHeight="1">
      <c r="A236" s="39"/>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row>
    <row r="237" spans="1:65" ht="27" customHeight="1">
      <c r="A237" s="39"/>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row>
    <row r="238" spans="1:65" ht="15.75" customHeight="1">
      <c r="A238" s="39"/>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row>
    <row r="239" spans="1:65" ht="12.75" customHeight="1">
      <c r="A239" s="39"/>
      <c r="B239" s="146" t="s">
        <v>105</v>
      </c>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row>
    <row r="240" spans="1:65" ht="12.75">
      <c r="A240" s="39"/>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row>
    <row r="241" spans="1:65" ht="12.75">
      <c r="A241" s="39"/>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row>
    <row r="242" spans="1:65" ht="18" customHeight="1">
      <c r="A242" s="39"/>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row>
    <row r="243" spans="1:65" ht="46.5" customHeight="1">
      <c r="A243" s="39"/>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row>
    <row r="244" spans="1:65" ht="7.5" customHeight="1">
      <c r="A244" s="39"/>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row>
    <row r="245" spans="1:65" ht="43.5" customHeight="1">
      <c r="A245" s="39"/>
      <c r="B245" s="58"/>
      <c r="C245" s="58"/>
      <c r="D245" s="58"/>
      <c r="E245" s="138"/>
      <c r="F245" s="139"/>
      <c r="G245" s="139"/>
      <c r="H245" s="139"/>
      <c r="I245" s="139"/>
      <c r="J245" s="139"/>
      <c r="K245" s="139"/>
      <c r="L245" s="139"/>
      <c r="M245" s="139"/>
      <c r="N245" s="139"/>
      <c r="O245" s="140"/>
      <c r="P245" s="58"/>
      <c r="Q245" s="58"/>
      <c r="R245" s="108"/>
      <c r="S245" s="138"/>
      <c r="T245" s="139"/>
      <c r="U245" s="139"/>
      <c r="V245" s="139"/>
      <c r="W245" s="139"/>
      <c r="X245" s="139"/>
      <c r="Y245" s="139"/>
      <c r="Z245" s="139"/>
      <c r="AA245" s="139"/>
      <c r="AB245" s="139"/>
      <c r="AC245" s="139"/>
      <c r="AD245" s="139"/>
      <c r="AE245" s="140"/>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row>
    <row r="246" spans="1:65" ht="24" customHeight="1">
      <c r="A246" s="39"/>
      <c r="B246" s="14"/>
      <c r="C246" s="74"/>
      <c r="D246" s="74"/>
      <c r="E246" s="74"/>
      <c r="F246" s="137" t="s">
        <v>27</v>
      </c>
      <c r="G246" s="137"/>
      <c r="H246" s="137"/>
      <c r="I246" s="137"/>
      <c r="J246" s="137"/>
      <c r="K246" s="137"/>
      <c r="L246" s="137"/>
      <c r="M246" s="137"/>
      <c r="N246" s="137"/>
      <c r="O246" s="74"/>
      <c r="P246" s="74"/>
      <c r="Q246" s="74"/>
      <c r="R246" s="61"/>
      <c r="S246" s="137" t="s">
        <v>29</v>
      </c>
      <c r="T246" s="137"/>
      <c r="U246" s="137"/>
      <c r="V246" s="137"/>
      <c r="W246" s="137"/>
      <c r="X246" s="137"/>
      <c r="Y246" s="137"/>
      <c r="Z246" s="137"/>
      <c r="AA246" s="137"/>
      <c r="AB246" s="137"/>
      <c r="AC246" s="137"/>
      <c r="AD246" s="137"/>
      <c r="AE246" s="137"/>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row>
    <row r="247" spans="1:65" ht="3" customHeight="1" thickBot="1">
      <c r="A247" s="39"/>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56"/>
      <c r="AF247" s="56"/>
      <c r="AG247" s="56"/>
      <c r="AH247" s="56"/>
      <c r="AI247" s="56"/>
      <c r="AJ247" s="56"/>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row>
    <row r="248" spans="1:65" ht="6.75" customHeight="1">
      <c r="A248" s="39"/>
      <c r="B248" s="121"/>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row>
    <row r="249" spans="1:65" ht="12.75" customHeight="1">
      <c r="A249" s="39"/>
      <c r="B249" s="150" t="s">
        <v>106</v>
      </c>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4"/>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row>
    <row r="250" spans="1:65" ht="5.25" customHeight="1">
      <c r="A250" s="39"/>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4"/>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row>
    <row r="251" spans="1:65" ht="15.75" customHeight="1">
      <c r="A251" s="39"/>
      <c r="B251" s="151" t="s">
        <v>108</v>
      </c>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row>
    <row r="252" spans="1:65" ht="10.5" customHeight="1">
      <c r="A252" s="39"/>
      <c r="B252" s="144" t="s">
        <v>107</v>
      </c>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row>
    <row r="253" spans="1:65" ht="12.75">
      <c r="A253" s="39"/>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row>
    <row r="254" spans="1:65" ht="12.75">
      <c r="A254" s="39"/>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row>
    <row r="255" spans="1:65" ht="31.5" customHeight="1">
      <c r="A255" s="39"/>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row>
    <row r="256" spans="1:59" ht="5.25" customHeight="1">
      <c r="A256" s="39"/>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row>
    <row r="257" spans="1:59" ht="16.5" customHeight="1">
      <c r="A257" s="39"/>
      <c r="B257" s="144" t="s">
        <v>56</v>
      </c>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row>
    <row r="258" spans="1:59" ht="24" customHeight="1">
      <c r="A258" s="39"/>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row>
    <row r="259" spans="1:59" ht="27" customHeight="1">
      <c r="A259" s="39"/>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row>
    <row r="260" spans="1:59" ht="12.75" customHeight="1">
      <c r="A260" s="39"/>
      <c r="B260" s="144" t="s">
        <v>52</v>
      </c>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row>
    <row r="261" spans="1:59" ht="27" customHeight="1">
      <c r="A261" s="39"/>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row>
    <row r="262" spans="1:59" ht="15.75" customHeight="1">
      <c r="A262" s="39"/>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row>
    <row r="263" spans="1:59" ht="8.25" customHeight="1">
      <c r="A263" s="39"/>
      <c r="B263" s="143" t="s">
        <v>109</v>
      </c>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row>
    <row r="264" spans="1:59" ht="51" customHeight="1">
      <c r="A264" s="39"/>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row>
    <row r="265" spans="1:59" ht="99" customHeight="1">
      <c r="A265" s="39"/>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row>
    <row r="266" spans="1:59" ht="4.5" customHeight="1">
      <c r="A266" s="39"/>
      <c r="B266" s="143" t="s">
        <v>77</v>
      </c>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row>
    <row r="267" spans="1:59" ht="76.5" customHeight="1">
      <c r="A267" s="39"/>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row>
    <row r="268" spans="1:59" ht="118.5" customHeight="1">
      <c r="A268" s="39"/>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row>
    <row r="269" spans="1:59" ht="10.5" customHeight="1">
      <c r="A269" s="39"/>
      <c r="B269" s="143" t="s">
        <v>111</v>
      </c>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4"/>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row>
    <row r="270" spans="1:59" ht="52.5" customHeight="1">
      <c r="A270" s="39"/>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row>
    <row r="271" spans="1:59" ht="55.5" customHeight="1">
      <c r="A271" s="39"/>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row>
    <row r="272" spans="1:59" ht="8.25" customHeight="1">
      <c r="A272" s="39"/>
      <c r="B272" s="143" t="s">
        <v>110</v>
      </c>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row>
    <row r="273" spans="1:59" ht="12.75">
      <c r="A273" s="39"/>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row>
    <row r="274" spans="1:59" ht="12.75">
      <c r="A274" s="39"/>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44"/>
      <c r="AD274" s="144"/>
      <c r="AE274" s="144"/>
      <c r="AF274" s="144"/>
      <c r="AG274" s="144"/>
      <c r="AH274" s="144"/>
      <c r="AI274" s="144"/>
      <c r="AJ274" s="144"/>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row>
    <row r="275" spans="1:59" ht="12.75">
      <c r="A275" s="39"/>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row>
    <row r="276" spans="1:59" ht="4.5" customHeight="1">
      <c r="A276" s="39"/>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row>
    <row r="277" spans="1:59" ht="15.75" customHeight="1">
      <c r="A277" s="39"/>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row>
    <row r="278" spans="1:59" ht="12.75">
      <c r="A278" s="39"/>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row>
    <row r="279" spans="1:59" ht="12.75">
      <c r="A279" s="39"/>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row>
    <row r="280" spans="1:59" ht="8.25" customHeight="1">
      <c r="A280" s="39"/>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4"/>
      <c r="AF280" s="144"/>
      <c r="AG280" s="144"/>
      <c r="AH280" s="144"/>
      <c r="AI280" s="144"/>
      <c r="AJ280" s="144"/>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row>
    <row r="281" spans="1:59" ht="72" customHeight="1">
      <c r="A281" s="39"/>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row>
    <row r="282" spans="1:59" ht="7.5" customHeight="1">
      <c r="A282" s="39"/>
      <c r="B282" s="143" t="s">
        <v>82</v>
      </c>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c r="AH282" s="144"/>
      <c r="AI282" s="144"/>
      <c r="AJ282" s="144"/>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row>
    <row r="283" spans="1:59" ht="10.5" customHeight="1">
      <c r="A283" s="39"/>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row>
    <row r="284" spans="1:59" ht="9.75" customHeight="1">
      <c r="A284" s="39"/>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row>
    <row r="285" spans="1:59" ht="16.5" customHeight="1">
      <c r="A285" s="39"/>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c r="AH285" s="144"/>
      <c r="AI285" s="144"/>
      <c r="AJ285" s="144"/>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row>
    <row r="286" spans="1:59" ht="12.75">
      <c r="A286" s="39"/>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row>
    <row r="287" spans="1:59" ht="33.75" customHeight="1">
      <c r="A287" s="39"/>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row>
    <row r="288" spans="1:59" ht="11.25" customHeight="1">
      <c r="A288" s="39"/>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row>
    <row r="289" spans="1:59" ht="48" customHeight="1">
      <c r="A289" s="39"/>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row>
    <row r="290" spans="1:59" ht="23.25" customHeight="1">
      <c r="A290" s="39"/>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row>
    <row r="291" spans="1:59" ht="12.75">
      <c r="A291" s="39"/>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row>
    <row r="292" spans="1:59" ht="48.75" customHeight="1">
      <c r="A292" s="39"/>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44"/>
      <c r="AJ292" s="144"/>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row>
    <row r="293" spans="1:59" ht="31.5" customHeight="1">
      <c r="A293" s="39"/>
      <c r="B293" s="144" t="s">
        <v>53</v>
      </c>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row>
    <row r="294" spans="1:59" ht="10.5" customHeight="1">
      <c r="A294" s="39"/>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row>
    <row r="295" spans="1:59" ht="9.75" customHeight="1" hidden="1" thickBot="1">
      <c r="A295" s="39"/>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row>
    <row r="296" spans="1:59" ht="9.75" customHeight="1" hidden="1" thickBot="1">
      <c r="A296" s="39"/>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row>
    <row r="297" spans="1:59" s="8" customFormat="1" ht="10.5" customHeight="1">
      <c r="A297" s="59"/>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row>
    <row r="298" spans="1:59" ht="12.75">
      <c r="A298" s="39"/>
      <c r="B298" s="121"/>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row>
    <row r="299" spans="1:59" ht="12.75">
      <c r="A299" s="39"/>
      <c r="B299" s="121"/>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row>
    <row r="300" spans="1:59" ht="12.75">
      <c r="A300" s="39"/>
      <c r="B300" s="121"/>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row>
    <row r="301" spans="1:59" ht="12.75">
      <c r="A301" s="39"/>
      <c r="B301" s="121"/>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row>
    <row r="302" spans="1:59" ht="12.75">
      <c r="A302" s="39"/>
      <c r="B302" s="121"/>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row>
    <row r="303" spans="1:59" ht="12.75">
      <c r="A303" s="39"/>
      <c r="B303" s="121"/>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row>
    <row r="304" spans="1:59" ht="12.75">
      <c r="A304" s="39"/>
      <c r="B304" s="121"/>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row>
    <row r="305" spans="1:59" ht="12.75">
      <c r="A305" s="39"/>
      <c r="B305" s="121"/>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row>
    <row r="306" spans="1:59" ht="12.75">
      <c r="A306" s="39"/>
      <c r="B306" s="121"/>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row>
    <row r="307" spans="1:59" ht="12.75">
      <c r="A307" s="39"/>
      <c r="B307" s="121"/>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row>
    <row r="308" spans="1:59" ht="12.75">
      <c r="A308" s="39"/>
      <c r="B308" s="121"/>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row>
    <row r="309" spans="1:59" ht="12.75">
      <c r="A309" s="39"/>
      <c r="B309" s="121"/>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row>
    <row r="310" spans="1:59" ht="12.75">
      <c r="A310" s="39"/>
      <c r="B310" s="121"/>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row>
    <row r="311" spans="1:59" ht="12.75">
      <c r="A311" s="39"/>
      <c r="B311" s="121"/>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row>
    <row r="312" spans="1:59" ht="12.75">
      <c r="A312" s="39"/>
      <c r="B312" s="121"/>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row>
    <row r="313" spans="1:59" ht="12.75">
      <c r="A313" s="39"/>
      <c r="B313" s="121"/>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row>
    <row r="314" spans="1:59" ht="12.75">
      <c r="A314" s="39"/>
      <c r="B314" s="121"/>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row>
    <row r="315" spans="1:59" ht="12.75">
      <c r="A315" s="39"/>
      <c r="B315" s="121"/>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row>
    <row r="316" spans="1:59" ht="12.75">
      <c r="A316" s="39"/>
      <c r="B316" s="121"/>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row>
    <row r="317" spans="1:59" ht="12.75">
      <c r="A317" s="39"/>
      <c r="B317" s="121"/>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row>
    <row r="318" spans="1:59" ht="12.75">
      <c r="A318" s="39"/>
      <c r="B318" s="121"/>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row>
    <row r="319" spans="1:59" ht="12.75">
      <c r="A319" s="39"/>
      <c r="B319" s="121"/>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row>
    <row r="320" spans="1:59" ht="12.75">
      <c r="A320" s="39"/>
      <c r="B320" s="121"/>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row>
    <row r="321" spans="1:59" ht="12.75">
      <c r="A321" s="39"/>
      <c r="B321" s="121"/>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row>
    <row r="322" spans="1:59" ht="12.75">
      <c r="A322" s="39"/>
      <c r="B322" s="121"/>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row>
    <row r="323" spans="1:59" ht="12.75">
      <c r="A323" s="39"/>
      <c r="B323" s="121"/>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row>
    <row r="324" spans="1:59" ht="12.75">
      <c r="A324" s="39"/>
      <c r="B324" s="121"/>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row>
    <row r="325" spans="1:59" ht="12.75">
      <c r="A325" s="39"/>
      <c r="B325" s="121"/>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row>
    <row r="326" spans="1:59" ht="12.75">
      <c r="A326" s="39"/>
      <c r="B326" s="121"/>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row>
    <row r="327" spans="1:59" ht="12.75">
      <c r="A327" s="39"/>
      <c r="B327" s="121"/>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row>
    <row r="328" spans="1:59" ht="12.75">
      <c r="A328" s="39"/>
      <c r="B328" s="121"/>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row>
    <row r="329" spans="1:59" ht="12.75">
      <c r="A329" s="39"/>
      <c r="B329" s="121"/>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row>
    <row r="330" spans="1:59" ht="12.75">
      <c r="A330" s="39"/>
      <c r="B330" s="121"/>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row>
    <row r="331" spans="1:59" ht="12.75">
      <c r="A331" s="39"/>
      <c r="B331" s="121"/>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row>
    <row r="332" spans="1:59" ht="12.75">
      <c r="A332" s="39"/>
      <c r="B332" s="121"/>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row>
    <row r="333" spans="1:59" ht="12.75">
      <c r="A333" s="39"/>
      <c r="B333" s="121"/>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row>
    <row r="334" spans="1:59" ht="12.75">
      <c r="A334" s="39"/>
      <c r="B334" s="121"/>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row>
    <row r="335" spans="1:59" ht="12.75">
      <c r="A335" s="39"/>
      <c r="B335" s="121"/>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row>
    <row r="336" spans="1:59" ht="12.75">
      <c r="A336" s="39"/>
      <c r="B336" s="121"/>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row>
  </sheetData>
  <sheetProtection/>
  <mergeCells count="198">
    <mergeCell ref="X2:AJ2"/>
    <mergeCell ref="X1:AK1"/>
    <mergeCell ref="AH148:AI148"/>
    <mergeCell ref="C134:AJ134"/>
    <mergeCell ref="B119:G119"/>
    <mergeCell ref="H119:AJ119"/>
    <mergeCell ref="Z25:AJ25"/>
    <mergeCell ref="A3:AK3"/>
    <mergeCell ref="Q34:AC34"/>
    <mergeCell ref="B52:Y52"/>
    <mergeCell ref="C150:AC150"/>
    <mergeCell ref="AH150:AI150"/>
    <mergeCell ref="AE150:AF150"/>
    <mergeCell ref="C148:AC148"/>
    <mergeCell ref="AE148:AF148"/>
    <mergeCell ref="AA122:AK122"/>
    <mergeCell ref="P130:V130"/>
    <mergeCell ref="AE146:AF146"/>
    <mergeCell ref="C141:AJ141"/>
    <mergeCell ref="C138:AJ138"/>
    <mergeCell ref="B189:AJ189"/>
    <mergeCell ref="B191:AJ191"/>
    <mergeCell ref="B231:Q231"/>
    <mergeCell ref="B239:AJ243"/>
    <mergeCell ref="B224:AJ228"/>
    <mergeCell ref="E230:O230"/>
    <mergeCell ref="S230:AE230"/>
    <mergeCell ref="B216:AD216"/>
    <mergeCell ref="E194:O194"/>
    <mergeCell ref="B197:AJ197"/>
    <mergeCell ref="B199:AJ213"/>
    <mergeCell ref="Z14:AJ14"/>
    <mergeCell ref="F9:Y9"/>
    <mergeCell ref="F11:Y11"/>
    <mergeCell ref="AB11:AI11"/>
    <mergeCell ref="E16:M16"/>
    <mergeCell ref="W16:AE16"/>
    <mergeCell ref="C183:AJ183"/>
    <mergeCell ref="B187:AJ187"/>
    <mergeCell ref="B25:Y25"/>
    <mergeCell ref="S231:AE231"/>
    <mergeCell ref="Z5:AJ7"/>
    <mergeCell ref="B7:Y7"/>
    <mergeCell ref="E26:AJ28"/>
    <mergeCell ref="B53:Y53"/>
    <mergeCell ref="Z53:AJ53"/>
    <mergeCell ref="B14:Y14"/>
    <mergeCell ref="E18:M18"/>
    <mergeCell ref="W18:AE18"/>
    <mergeCell ref="E30:AJ32"/>
    <mergeCell ref="Z52:AJ52"/>
    <mergeCell ref="B21:Y21"/>
    <mergeCell ref="Z21:AJ21"/>
    <mergeCell ref="B23:Y23"/>
    <mergeCell ref="Z23:AJ23"/>
    <mergeCell ref="B55:AJ55"/>
    <mergeCell ref="B36:V36"/>
    <mergeCell ref="C50:I50"/>
    <mergeCell ref="K50:AJ50"/>
    <mergeCell ref="B57:I57"/>
    <mergeCell ref="J57:T57"/>
    <mergeCell ref="B59:C59"/>
    <mergeCell ref="D59:J59"/>
    <mergeCell ref="L59:O59"/>
    <mergeCell ref="P59:W59"/>
    <mergeCell ref="Y59:Z59"/>
    <mergeCell ref="AA59:AJ59"/>
    <mergeCell ref="B66:D66"/>
    <mergeCell ref="F66:N66"/>
    <mergeCell ref="O66:S66"/>
    <mergeCell ref="U66:AJ66"/>
    <mergeCell ref="B68:E68"/>
    <mergeCell ref="F68:K68"/>
    <mergeCell ref="O68:S68"/>
    <mergeCell ref="U68:AJ68"/>
    <mergeCell ref="B62:Y62"/>
    <mergeCell ref="Z62:AJ62"/>
    <mergeCell ref="B64:E64"/>
    <mergeCell ref="F64:N64"/>
    <mergeCell ref="Q64:S64"/>
    <mergeCell ref="U64:AJ64"/>
    <mergeCell ref="Z72:AJ72"/>
    <mergeCell ref="B74:AJ74"/>
    <mergeCell ref="B76:E76"/>
    <mergeCell ref="F76:N76"/>
    <mergeCell ref="Q76:S76"/>
    <mergeCell ref="U76:AJ76"/>
    <mergeCell ref="B70:E70"/>
    <mergeCell ref="F70:H70"/>
    <mergeCell ref="N70:S70"/>
    <mergeCell ref="U70:W70"/>
    <mergeCell ref="B72:K72"/>
    <mergeCell ref="L72:M72"/>
    <mergeCell ref="N72:T72"/>
    <mergeCell ref="V72:X72"/>
    <mergeCell ref="B82:E82"/>
    <mergeCell ref="F82:H82"/>
    <mergeCell ref="N82:S82"/>
    <mergeCell ref="U82:W82"/>
    <mergeCell ref="B84:K84"/>
    <mergeCell ref="L84:M84"/>
    <mergeCell ref="N84:T84"/>
    <mergeCell ref="V84:X84"/>
    <mergeCell ref="B78:D78"/>
    <mergeCell ref="F78:N78"/>
    <mergeCell ref="O78:S78"/>
    <mergeCell ref="U78:AJ78"/>
    <mergeCell ref="B80:E80"/>
    <mergeCell ref="F80:K80"/>
    <mergeCell ref="O80:S80"/>
    <mergeCell ref="U80:AJ80"/>
    <mergeCell ref="Y88:AJ88"/>
    <mergeCell ref="C90:J90"/>
    <mergeCell ref="L90:W90"/>
    <mergeCell ref="Y90:AJ90"/>
    <mergeCell ref="C92:J92"/>
    <mergeCell ref="L92:W92"/>
    <mergeCell ref="Y92:AJ92"/>
    <mergeCell ref="C94:J94"/>
    <mergeCell ref="L94:W94"/>
    <mergeCell ref="Y94:AJ94"/>
    <mergeCell ref="B97:Y97"/>
    <mergeCell ref="Z97:AJ97"/>
    <mergeCell ref="Z84:AJ84"/>
    <mergeCell ref="B86:Y86"/>
    <mergeCell ref="Z86:AJ86"/>
    <mergeCell ref="B88:J88"/>
    <mergeCell ref="L88:W88"/>
    <mergeCell ref="B99:R99"/>
    <mergeCell ref="T99:AJ99"/>
    <mergeCell ref="Y101:AJ101"/>
    <mergeCell ref="B101:V101"/>
    <mergeCell ref="T107:AJ107"/>
    <mergeCell ref="B103:K103"/>
    <mergeCell ref="L103:M103"/>
    <mergeCell ref="N103:T103"/>
    <mergeCell ref="U103:X103"/>
    <mergeCell ref="Y103:AJ103"/>
    <mergeCell ref="B111:K111"/>
    <mergeCell ref="B113:AJ113"/>
    <mergeCell ref="V116:Z116"/>
    <mergeCell ref="C116:J116"/>
    <mergeCell ref="L111:M111"/>
    <mergeCell ref="N111:T111"/>
    <mergeCell ref="U111:X111"/>
    <mergeCell ref="Y111:AJ111"/>
    <mergeCell ref="Z105:AJ105"/>
    <mergeCell ref="B107:Q107"/>
    <mergeCell ref="B293:AJ296"/>
    <mergeCell ref="B249:AD249"/>
    <mergeCell ref="B251:AJ251"/>
    <mergeCell ref="B252:AJ256"/>
    <mergeCell ref="B257:AJ259"/>
    <mergeCell ref="B260:AJ262"/>
    <mergeCell ref="L116:S116"/>
    <mergeCell ref="AA116:AI116"/>
    <mergeCell ref="B266:AJ268"/>
    <mergeCell ref="B269:AJ271"/>
    <mergeCell ref="B272:AJ281"/>
    <mergeCell ref="B282:AJ292"/>
    <mergeCell ref="F246:N246"/>
    <mergeCell ref="S246:AE246"/>
    <mergeCell ref="B165:AJ165"/>
    <mergeCell ref="B167:AJ167"/>
    <mergeCell ref="B263:AJ265"/>
    <mergeCell ref="B233:AJ233"/>
    <mergeCell ref="B235:AJ238"/>
    <mergeCell ref="B218:AJ218"/>
    <mergeCell ref="B219:AJ222"/>
    <mergeCell ref="F180:N180"/>
    <mergeCell ref="E245:O245"/>
    <mergeCell ref="S245:AE245"/>
    <mergeCell ref="B171:AJ171"/>
    <mergeCell ref="B177:AJ177"/>
    <mergeCell ref="B173:AJ173"/>
    <mergeCell ref="B175:AJ175"/>
    <mergeCell ref="E179:O179"/>
    <mergeCell ref="S179:AE179"/>
    <mergeCell ref="Y109:AJ109"/>
    <mergeCell ref="B109:V109"/>
    <mergeCell ref="C152:AC152"/>
    <mergeCell ref="AE152:AF152"/>
    <mergeCell ref="F195:N195"/>
    <mergeCell ref="S194:AE194"/>
    <mergeCell ref="B169:AJ169"/>
    <mergeCell ref="B185:AJ185"/>
    <mergeCell ref="R180:AF180"/>
    <mergeCell ref="R195:AF195"/>
    <mergeCell ref="AH152:AI152"/>
    <mergeCell ref="B161:AJ161"/>
    <mergeCell ref="B132:AJ132"/>
    <mergeCell ref="AH146:AI146"/>
    <mergeCell ref="B105:Y105"/>
    <mergeCell ref="B163:AJ163"/>
    <mergeCell ref="C126:AJ126"/>
    <mergeCell ref="C124:AJ124"/>
    <mergeCell ref="C128:AJ128"/>
    <mergeCell ref="B158:AJ158"/>
  </mergeCells>
  <dataValidations count="3">
    <dataValidation type="list" allowBlank="1" showInputMessage="1" showErrorMessage="1" sqref="IN64:IV64">
      <formula1>caly_wniosek!#REF!</formula1>
    </dataValidation>
    <dataValidation type="list" allowBlank="1" showInputMessage="1" showErrorMessage="1" sqref="C26:C28 IK26:IK28">
      <formula1>"x"</formula1>
    </dataValidation>
    <dataValidation type="list" allowBlank="1" showInputMessage="1" showErrorMessage="1" sqref="L137">
      <formula1>"1,2,3,4"</formula1>
    </dataValidation>
  </dataValidations>
  <printOptions/>
  <pageMargins left="0.1968503937007874" right="0.1968503937007874" top="0.1968503937007874" bottom="0.1968503937007874" header="0.11811023622047244" footer="0.11811023622047244"/>
  <pageSetup fitToHeight="0" fitToWidth="1" horizontalDpi="600" verticalDpi="600" orientation="portrait" paperSize="9" r:id="rId1"/>
  <rowBreaks count="6" manualBreakCount="6">
    <brk id="71" max="36" man="1"/>
    <brk id="142" max="36" man="1"/>
    <brk id="186" max="36" man="1"/>
    <brk id="212" max="36" man="1"/>
    <brk id="248" max="36" man="1"/>
    <brk id="277"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Żuk Małgorzata</dc:creator>
  <cp:keywords/>
  <dc:description/>
  <cp:lastModifiedBy>Żuk Małgorzata</cp:lastModifiedBy>
  <cp:lastPrinted>2024-05-27T13:04:04Z</cp:lastPrinted>
  <dcterms:created xsi:type="dcterms:W3CDTF">2023-06-30T08:22:49Z</dcterms:created>
  <dcterms:modified xsi:type="dcterms:W3CDTF">2024-05-27T13:27:14Z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fc44d499-34b1-4b3f-a1c7-fad51eac8309</vt:lpwstr>
  </property>
  <property fmtid="{D5CDD505-2E9C-101B-9397-08002B2CF9AE}" pid="3" name="bjSaver">
    <vt:lpwstr>Ry7Gp4feYUWNXV79j+dykrtjCkyqxqVs</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