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65296" windowWidth="11340" windowHeight="8580" tabRatio="958" activeTab="0"/>
  </bookViews>
  <sheets>
    <sheet name="I.Identyf." sheetId="1" r:id="rId1"/>
    <sheet name=" I.A. wspólnik s.c. " sheetId="2" r:id="rId2"/>
    <sheet name="I.B Podmiot skonsolidowany" sheetId="3" r:id="rId3"/>
    <sheet name="I.C Centrum dystrybucji" sheetId="4" r:id="rId4"/>
    <sheet name="II.Charakt." sheetId="5" r:id="rId5"/>
    <sheet name="III.Opis " sheetId="6" r:id="rId6"/>
    <sheet name=" III.A. Inf.o pow." sheetId="7" r:id="rId7"/>
    <sheet name="IV. Finans. " sheetId="8" r:id="rId8"/>
    <sheet name="V. zest. RF" sheetId="9" r:id="rId9"/>
    <sheet name="VI.Inf. o zał." sheetId="10" r:id="rId10"/>
    <sheet name="VII.Ośw. wnioskodawcy " sheetId="11" r:id="rId11"/>
    <sheet name="VIII. Zał. wzór gwarancji" sheetId="12" r:id="rId12"/>
  </sheets>
  <definedNames>
    <definedName name="_ftn1" localSheetId="11">'VIII. Zał. wzór gwarancji'!$A$27</definedName>
    <definedName name="_ftn2" localSheetId="11">'VIII. Zał. wzór gwarancji'!#REF!</definedName>
    <definedName name="_ftnref1" localSheetId="11">'VIII. Zał. wzór gwarancji'!#REF!</definedName>
    <definedName name="_ftnref2" localSheetId="11">'VIII. Zał. wzór gwarancji'!#REF!</definedName>
    <definedName name="_xlnm.Print_Area" localSheetId="1">' I.A. wspólnik s.c. '!$A$1:$AK$102</definedName>
    <definedName name="_xlnm.Print_Area" localSheetId="6">' III.A. Inf.o pow.'!$A$1:$M$49</definedName>
    <definedName name="_xlnm.Print_Area" localSheetId="2">'I.B Podmiot skonsolidowany'!$A$1:$AK$139</definedName>
    <definedName name="_xlnm.Print_Area" localSheetId="3">'I.C Centrum dystrybucji'!$A$1:$AL$248</definedName>
    <definedName name="_xlnm.Print_Area" localSheetId="0">'I.Identyf.'!$A$1:$AK$137</definedName>
    <definedName name="_xlnm.Print_Area" localSheetId="4">'II.Charakt.'!$A$1:$AK$184</definedName>
    <definedName name="_xlnm.Print_Area" localSheetId="5">'III.Opis '!$A$1:$AK$79</definedName>
    <definedName name="_xlnm.Print_Area" localSheetId="7">'IV. Finans. '!$A$1:$AK$146</definedName>
    <definedName name="_xlnm.Print_Area" localSheetId="8">'V. zest. RF'!$A$1:$Q$68</definedName>
    <definedName name="_xlnm.Print_Area" localSheetId="9">'VI.Inf. o zał.'!$A$1:$AK$105</definedName>
    <definedName name="_xlnm.Print_Area" localSheetId="10">'VII.Ośw. wnioskodawcy '!$A$1:$AK$57</definedName>
    <definedName name="_xlnm.Print_Area" localSheetId="11">'VIII. Zał. wzór gwarancji'!$A$1:$AM$48</definedName>
  </definedNames>
  <calcPr fullCalcOnLoad="1"/>
</workbook>
</file>

<file path=xl/sharedStrings.xml><?xml version="1.0" encoding="utf-8"?>
<sst xmlns="http://schemas.openxmlformats.org/spreadsheetml/2006/main" count="1086" uniqueCount="753">
  <si>
    <t xml:space="preserve">2. FORMA PRAWNA PROWADZONEJ DZIAŁALNOŚCI </t>
  </si>
  <si>
    <t xml:space="preserve">18. PLANOWANY TERMIN ZAKOŃCZENIA ETAPU (MIESIĄC/ROK) </t>
  </si>
  <si>
    <t xml:space="preserve"> Planowane do przerobu                                                                                                                                                                                   </t>
  </si>
  <si>
    <t>TAK</t>
  </si>
  <si>
    <t>NIE</t>
  </si>
  <si>
    <t>V etap</t>
  </si>
  <si>
    <t>VI etap</t>
  </si>
  <si>
    <t>VII etap</t>
  </si>
  <si>
    <t>VIII etap</t>
  </si>
  <si>
    <t>IX etap</t>
  </si>
  <si>
    <t>X etap</t>
  </si>
  <si>
    <t>IV</t>
  </si>
  <si>
    <t>I.B. Osoby prawne/jednostka nieposiadająca osobowości prawnej</t>
  </si>
  <si>
    <t>I.</t>
  </si>
  <si>
    <t>Koszty inwestycyjne objęte leasingiem (Kl)</t>
  </si>
  <si>
    <t>Koszty inwestycyjne nie objęte leasingiem (Ki):</t>
  </si>
  <si>
    <t>kod główny</t>
  </si>
  <si>
    <t>kod dodatkowy</t>
  </si>
  <si>
    <t>10. WARTOŚĆ DODANA BRUTTO (DANE ZA OSTATNI ROK OBROTOWY, W ZAOKRĄGLENIU DO PEŁNYCH ZŁOTYCH)</t>
  </si>
  <si>
    <t>* niepotrzebne skreślić</t>
  </si>
  <si>
    <t xml:space="preserve"> III.A. INFORMACJA O POWIERZCHNI DZIAŁEK, NA KTÓRYCH REALIZOWANA BĘDZIE OPERACJA TRWALE ZWIĄZANA Z NIERUCHOMOŚCIĄ  C.D.</t>
  </si>
  <si>
    <t>III. Załączniki dotyczące robót budowlanych</t>
  </si>
  <si>
    <t xml:space="preserve"> - pomieszczeń administracyjnych stanowiących integralną część obiektów podstawowych części nieprzekraczającej 10% całkowitej powierzchni tych obiektów;</t>
  </si>
  <si>
    <t xml:space="preserve">
UWAGA: 
Poniższego wzoru nie należy składać wraz z wnioskiem o przyznanie pomocy. Stanowi on wzór do wykorzystania dla instytucji udzielających gwarancji, w przypadku ubiegania się przez wnioskodawców o przyznanie zaliczki. Informacja o konieczności złożenia gwarancji zostanie przekazana wraz z pismem zapraszającym na podpisanie Umowy przyznania pomocy. Każda Gwarancja przedłożona przez Wnioskodawcę i wystawiona przez właściwą instytucję finansową (tj. określoną w wykazie Gwarantów, o którym mowa we Wniosku o przyznanie pomocy, zawierającym listę instytucji finansowych uprawnionych do udzielania gwarancji przyjmowanych jako zabezpieczenie właściwego wydatkowania zaliczek) będzie akceptowana przez Agencję pod warunkiem, iż zawiera wszystkie elementy wyszczególnione we wzorze Gwarancji. </t>
  </si>
  <si>
    <t>Suma poszczególnych sum zadań inwestycyjnych (Ki+Kl)</t>
  </si>
  <si>
    <t xml:space="preserve">Sprzedaż hurtowa kwiatów i roślin </t>
  </si>
  <si>
    <t xml:space="preserve">5.1. Województwo </t>
  </si>
  <si>
    <t xml:space="preserve">5.2. Powiat </t>
  </si>
  <si>
    <t xml:space="preserve">5.3. Gmina </t>
  </si>
  <si>
    <t xml:space="preserve">5.5. Nr domu </t>
  </si>
  <si>
    <t xml:space="preserve">5.7. Miejscowość </t>
  </si>
  <si>
    <t xml:space="preserve">5.8. Kod pocztowy </t>
  </si>
  <si>
    <t>20.</t>
  </si>
  <si>
    <t>12. ZAKŁAD PRZETWARZA PRODUKTY ROLNE POCHODZĄCE Z GOSPODARSTW EKOLOGICZNYCH</t>
  </si>
  <si>
    <t>12.1 Procentowy udział produktów rolnych pochodzących z gospodarstw ekologicznych w całości przetwarzanych surowców (w ujęciu ilościowym)</t>
  </si>
  <si>
    <t>13. KRYTERIA DOSTĘPU</t>
  </si>
  <si>
    <t>Produkcja pozostałych artykułów spożywczych, gdzie indziej niesklasyfikowana – dotyczy podmiotów zajmujących się działalnością w zakresie produkcji wyrobów z jaj</t>
  </si>
  <si>
    <t>13.4 ZAKŁAD:</t>
  </si>
  <si>
    <t>13.4.3. Zakład nowobudowany</t>
  </si>
  <si>
    <t>16.2. Poprawa warunków ochrony środowiska</t>
  </si>
  <si>
    <t>16.3. Dostosowanie do nowowprowadzonych norm wspólnotowych – dotyczy mikroprzedsiębiorstw</t>
  </si>
  <si>
    <t>17. TYP REORGANIZACJI PRODUKCJI</t>
  </si>
  <si>
    <t>17.1. Wprowadzenie nowych produktów</t>
  </si>
  <si>
    <t>18.1. Etap I</t>
  </si>
  <si>
    <t>18.2. Etap II</t>
  </si>
  <si>
    <t>18.3. Etap III</t>
  </si>
  <si>
    <t>18.4. Etap IV</t>
  </si>
  <si>
    <t>18.5. Etap V</t>
  </si>
  <si>
    <t>18.7. Etap VII</t>
  </si>
  <si>
    <t>18.8. Etap VIII</t>
  </si>
  <si>
    <t>18.9. Etap IX</t>
  </si>
  <si>
    <t>18.10. Etap X</t>
  </si>
  <si>
    <t xml:space="preserve">WZÓR GWARANCJI </t>
  </si>
  <si>
    <t>………..……………………………..
(data i miejsce wystawienia)</t>
  </si>
  <si>
    <t>……………….………………………………
(pieczęć instytucji finansowej)</t>
  </si>
  <si>
    <t>GWARANCJA Nr …..………..</t>
  </si>
  <si>
    <t>Gwarancja zwrotu zaliczki</t>
  </si>
  <si>
    <t xml:space="preserve">Program Rozwoju Obszarów Wiejskich na lata 2007-2013
Działanie ……………………………………………………………..…………………….....
</t>
  </si>
  <si>
    <r>
      <t xml:space="preserve">…………………………………………………………………………………………………..
…………………………………………………………………………………………………..
</t>
    </r>
    <r>
      <rPr>
        <i/>
        <sz val="9"/>
        <rFont val="Arial"/>
        <family val="2"/>
      </rPr>
      <t>(nazwa Gwaranta)</t>
    </r>
  </si>
  <si>
    <r>
      <rPr>
        <i/>
        <sz val="9"/>
        <rFont val="Arial"/>
        <family val="2"/>
      </rPr>
      <t>(numer Gwaranta uprawnionego do udzielenia gwarancji)</t>
    </r>
    <r>
      <rPr>
        <i/>
        <vertAlign val="superscript"/>
        <sz val="10"/>
        <rFont val="Arial"/>
        <family val="2"/>
      </rPr>
      <t xml:space="preserve">1 </t>
    </r>
    <r>
      <rPr>
        <i/>
        <sz val="10"/>
        <rFont val="Arial"/>
        <family val="2"/>
      </rPr>
      <t>…………………………………</t>
    </r>
  </si>
  <si>
    <r>
      <t xml:space="preserve">…………………………………………………………………………………………………..
…………………………………………………………………………………………………..
</t>
    </r>
    <r>
      <rPr>
        <i/>
        <sz val="9"/>
        <rFont val="Arial"/>
        <family val="2"/>
      </rPr>
      <t>(siedziba Gwaranta)</t>
    </r>
  </si>
  <si>
    <t xml:space="preserve">Wnioskodawca gwarancji: </t>
  </si>
  <si>
    <r>
      <t xml:space="preserve">…………………………………………………………………………………………………..
…………………………………………………………………………………………………..
</t>
    </r>
    <r>
      <rPr>
        <i/>
        <sz val="9"/>
        <rFont val="Arial"/>
        <family val="2"/>
      </rPr>
      <t>(nazwa Wnioskodawcy gwarancji)</t>
    </r>
  </si>
  <si>
    <r>
      <t xml:space="preserve">…………………………………………………………………………………………………..
</t>
    </r>
    <r>
      <rPr>
        <i/>
        <sz val="9"/>
        <rFont val="Arial"/>
        <family val="2"/>
      </rPr>
      <t>(numer NIP Wnioskodawcy gwarancji)</t>
    </r>
  </si>
  <si>
    <r>
      <t xml:space="preserve">…………………………………………………………………………………………………..
</t>
    </r>
    <r>
      <rPr>
        <i/>
        <sz val="9"/>
        <rFont val="Arial"/>
        <family val="2"/>
      </rPr>
      <t>(numer REGON lub PESEL Wnioskodawcy gwarancji)</t>
    </r>
  </si>
  <si>
    <r>
      <t xml:space="preserve">…………………………………………………………………………………………………..
…………………………………………………………………………………………………..
</t>
    </r>
    <r>
      <rPr>
        <i/>
        <sz val="9"/>
        <rFont val="Arial"/>
        <family val="2"/>
      </rPr>
      <t>(adres zamieszkania/siedziba Wnioskodawcy gwarancji)</t>
    </r>
  </si>
  <si>
    <t>Beneficjent gwarancji:</t>
  </si>
  <si>
    <t xml:space="preserve">Agencja Restrukturyzacji i Modernizacji Rolnictwa
Al. Jana Pawła II nr 70
00-175 Warszawa
</t>
  </si>
  <si>
    <r>
      <t>Maksymalna kwota gwarantowana (PLN)</t>
    </r>
    <r>
      <rPr>
        <vertAlign val="superscript"/>
        <sz val="10"/>
        <rFont val="Arial"/>
        <family val="2"/>
      </rPr>
      <t>2</t>
    </r>
  </si>
  <si>
    <t xml:space="preserve">Termin ważności:  </t>
  </si>
  <si>
    <r>
      <t>od dnia  …………………………………  do dnia  …………………………………………</t>
    </r>
    <r>
      <rPr>
        <i/>
        <vertAlign val="superscript"/>
        <sz val="10"/>
        <rFont val="Arial"/>
        <family val="2"/>
      </rPr>
      <t>3</t>
    </r>
    <r>
      <rPr>
        <i/>
        <sz val="10"/>
        <rFont val="Arial"/>
        <family val="2"/>
      </rPr>
      <t xml:space="preserve">
                     (dd.mm.rrrr )                                             (dd.mm.rrrr)  </t>
    </r>
  </si>
  <si>
    <t xml:space="preserve">1. Gwarant zobowiązuje się nieodwołalnie, bezwarunkowo i bezzwłocznie do zapłacenia na rzecz Agencji Restrukturyzacji i Modernizacji Rolnictwa z siedzibą w Warszawie, Al. Jana Pawła II 70, 00-175 Warszawa, na jej rachunek wskazany w piśmie ARiMR wzywającym do zapłaty, każdej kwoty do maksymalnej wysokości kwoty gwarantowanej na pierwsze pisemne żądanie zawierające oświadczenie, że Wnioskodawca nie wywiązał się ze swoich zobowiązań wynikających z uczestnictwa w mechanizmie WPR w ramach PROW 2007-2013, którego wykonanie zabezpiecza niniejsza Gwarancja i odmówił zwrotu tych środków.
</t>
  </si>
  <si>
    <r>
      <t xml:space="preserve">2. Każde żądanie ARiMR będzie wysłane na adres Gwaranta: </t>
    </r>
    <r>
      <rPr>
        <i/>
        <sz val="10"/>
        <rFont val="Arial"/>
        <family val="2"/>
      </rPr>
      <t xml:space="preserve">
…………………………………………………………………………………………………………………………………
…………………………………………………………………………………………………………………………………
[nazwa i adres Gwaranta]</t>
    </r>
  </si>
  <si>
    <t>4. Gwarant, na wniosek Wnioskodawcy i za zgodą Agencji Restrukturyzacji i Modernizacji Rolnictwa, może  zwiększyć lub zmniejszyć wartość Gwarancji zgodnie ze zmianami wynikającymi z Umowy zmieniającej Umowę przyznania pomocy (Aneksu), poprzez przedłożenie nowej Gwarancji lub aneksu do Gwarancji. Jednakże wartość całkowita niniejszej Gwarancji nie może być mniejsza niż 110% ogólnej wartości należnych i/lub nieuregulowanych zobowiązań przypisanych do Gwarancji.</t>
  </si>
  <si>
    <t xml:space="preserve">5. Gwarancja wygasa, gdy:
1) Agencja Restrukturyzacji i Modernizacji Rolnictwa, przed upływem terminu ważności tej gwarancji nie zgłosiła żądania zapłaty; 
2)  zrealizowane świadczenia Gwaranta osiągną maksymalną kwotę gwarantowaną; 
3) suma pozytywnie zweryfikowanych kosztów kwallifikowalnych poniesionych na operację realizowaną w ramach PROW 2007-2013 (potwierdzonych w ramach weryfikacji wniosku o płatność) przekroczy kwotę wypłaconej zaliczki;
4) przed terminem jej wygaśnięcia, nastąpi zwrot przez Agencję Restrukturyzacji i Modernizacji Rolnictwa, oryginału niniejszej Gwarancji.
</t>
  </si>
  <si>
    <t xml:space="preserve">…………………………………………………..
(pieczęć firmowa Gwaranta)
</t>
  </si>
  <si>
    <r>
      <rPr>
        <i/>
        <vertAlign val="superscript"/>
        <sz val="8"/>
        <rFont val="Arial"/>
        <family val="2"/>
      </rPr>
      <t xml:space="preserve">1 </t>
    </r>
    <r>
      <rPr>
        <i/>
        <sz val="8"/>
        <rFont val="Arial"/>
        <family val="2"/>
      </rPr>
      <t>Numer zgodny z numerem wpisu w  wykazie gwarantów uprawnionych do udzielania gwarancji składanych jako zabezpieczenie pokrycia kwot wynikających z długów celnych, dostępnym na stronie www.mf.gov.pl w zakładce Służba Celna/Wykaz gwarantów celnych/Aktualny wykaz gwarantów celnych.</t>
    </r>
    <r>
      <rPr>
        <i/>
        <vertAlign val="superscript"/>
        <sz val="8"/>
        <rFont val="Arial"/>
        <family val="2"/>
      </rPr>
      <t xml:space="preserve">
2.</t>
    </r>
    <r>
      <rPr>
        <i/>
        <sz val="8"/>
        <rFont val="Arial"/>
        <family val="2"/>
      </rPr>
      <t xml:space="preserve"> Warunkiem wypłaty zaliczki w ramach Programu Rozwoju Obszarów Wiejskich na lata 2007-2013, jest ustanowienie gwarancji bankowej lub równoważnej gwarancji odpowiadającej 110% kwoty zaliczki oraz jej złożenie w dniu podpisania Umowy zmieniającej Umowę przyznania pomocy (Aneksu). 
</t>
    </r>
    <r>
      <rPr>
        <i/>
        <vertAlign val="superscript"/>
        <sz val="8"/>
        <rFont val="Arial"/>
        <family val="2"/>
      </rPr>
      <t xml:space="preserve">3. </t>
    </r>
    <r>
      <rPr>
        <i/>
        <sz val="8"/>
        <rFont val="Arial"/>
        <family val="2"/>
      </rPr>
      <t>Agencja Restrukturyzacji i Modernizacji Rolnictwa akceptuje jedynie Gwarancje wystawione na czas określony, przy czym termin ważności Gwarancji musi być o co najmniej 4 miesiące dłuższy od planowanego terminu zakończenia realizacji operacji, rozumianego jako termin złożenia wniosku o płatność ostateczną.</t>
    </r>
  </si>
  <si>
    <r>
      <t xml:space="preserve">3.5. Płeć - </t>
    </r>
    <r>
      <rPr>
        <i/>
        <sz val="7"/>
        <color indexed="8"/>
        <rFont val="Arial"/>
        <family val="2"/>
      </rPr>
      <t>dotyczy wyłącznie osób fizycznych:</t>
    </r>
  </si>
  <si>
    <r>
      <t xml:space="preserve">Innym podmiotem prowadzącym działalność wspieraną w ramach działania </t>
    </r>
    <r>
      <rPr>
        <sz val="7.5"/>
        <color indexed="10"/>
        <rFont val="Arial"/>
        <family val="2"/>
      </rPr>
      <t xml:space="preserve"> </t>
    </r>
    <r>
      <rPr>
        <sz val="7.5"/>
        <color indexed="8"/>
        <rFont val="Arial"/>
        <family val="2"/>
      </rPr>
      <t>„Zwiększanie wartości dodanej podstawowej produkcji rolnej i leśnej”</t>
    </r>
  </si>
  <si>
    <r>
      <t>Uwaga:</t>
    </r>
    <r>
      <rPr>
        <i/>
        <sz val="7.5"/>
        <rFont val="Arial"/>
        <family val="2"/>
      </rPr>
      <t xml:space="preserve"> w sytuacji gdy Wnioskodawcą są wspólnicy spółki cywilnej należy wypełnić część </t>
    </r>
    <r>
      <rPr>
        <b/>
        <i/>
        <sz val="7.5"/>
        <rFont val="Arial"/>
        <family val="2"/>
      </rPr>
      <t>I.A. Dane wspólnika spółki cywilnej/dane posiadacza numeru identyfikacyjnego producenta</t>
    </r>
    <r>
      <rPr>
        <i/>
        <sz val="7.5"/>
        <rFont val="Arial"/>
        <family val="2"/>
      </rPr>
      <t xml:space="preserve"> w ilości odpowiadającej liczbie wspólników wchodzących w skład spółki cywilnej.</t>
    </r>
  </si>
  <si>
    <r>
      <t>Uwaga:</t>
    </r>
    <r>
      <rPr>
        <i/>
        <sz val="7.5"/>
        <rFont val="Arial"/>
        <family val="2"/>
      </rPr>
      <t xml:space="preserve"> w sytuacji gdy numer identyfikacyjny producenta został nadany innej osobie niż wnioskodawca, dane tej osoby należy umieścić w części wniosku </t>
    </r>
    <r>
      <rPr>
        <b/>
        <i/>
        <sz val="7.5"/>
        <rFont val="Arial"/>
        <family val="2"/>
      </rPr>
      <t>I.A. Dane wspólnika spółki cywilnej/dane posiadacza numeru identyfikacyjnego producenta.</t>
    </r>
  </si>
  <si>
    <t>13.4.1. Zakład w pełnym zakresie spełnia wymagania higieniczno-sanitarne, ochrony środowiska i dobrostanu zwierząt</t>
  </si>
  <si>
    <t>Grupą producentów rolnych, wstępnie uznaną grupą, uznaną organizacją producentów owoców i warzyw</t>
  </si>
  <si>
    <t>19.4. Koszty zakupu lub instalacji maszyn lub urządzeń do magazynowania produktów lub półproduktów oraz ich przygotowania do sprzedaży;</t>
  </si>
  <si>
    <t>20.1.</t>
  </si>
  <si>
    <t>20.2.</t>
  </si>
  <si>
    <t>20.3.</t>
  </si>
  <si>
    <t>20.4.</t>
  </si>
  <si>
    <t>20.5.</t>
  </si>
  <si>
    <t>20.6.</t>
  </si>
  <si>
    <t>20.7.</t>
  </si>
  <si>
    <t xml:space="preserve">22. KWOTA DO WYKORZYSTANIA </t>
  </si>
  <si>
    <t>Suma II</t>
  </si>
  <si>
    <t>….</t>
  </si>
  <si>
    <t>19.2. Koszty zakupu lub instalacji maszyn lub urządzeń do magazynowania lub przygotowania produktów rolnych do przetwarzania;</t>
  </si>
  <si>
    <t>19.7. Koszty zakupu środków transportu niezbędnych dla sprawnego przebiegu procesu technologicznego lub magazynowania;</t>
  </si>
  <si>
    <t>19.11. Koszty ogólne</t>
  </si>
  <si>
    <t>19.12. Inne koszty niekwalifikowalne</t>
  </si>
  <si>
    <t>19.13. Suma pkt 19.1. - 19.12. w tym:</t>
  </si>
  <si>
    <t>19.13.2. nakłady poniesione na wprowadzenie nowych produktów</t>
  </si>
  <si>
    <t>III. OPIS OPERACJI</t>
  </si>
  <si>
    <t>IV. FINANSOWANIE OPERACJI</t>
  </si>
  <si>
    <t>Całkowity koszt operacji (w zł bez VAT)</t>
  </si>
  <si>
    <t>Koszty kwalifikowalne operacji (w zł bez VAT)</t>
  </si>
  <si>
    <t>23.1.1. koszty kwalifikowalne realizacji I etapu operacji</t>
  </si>
  <si>
    <t>23.1.2. koszty kwalifikowalne realizacji II etapu operacji</t>
  </si>
  <si>
    <t>23.1.3. koszty kwalifikowalne realizacji III etapu operacji</t>
  </si>
  <si>
    <t>23.1.4. koszty kwalifikowalne realizacji IV etapu operacji</t>
  </si>
  <si>
    <t>23.1.5. koszty kwalifikowalne realizacji V etapu operacji</t>
  </si>
  <si>
    <t>23.1.6. koszty kwalifikowalne realizacji VI etapu operacji</t>
  </si>
  <si>
    <t>23.1.7. koszty kwalifikowalne realizacji VII etapu operacji</t>
  </si>
  <si>
    <t>23.1.8. koszty kwalifikowalne realizacji VIII etapu operacji</t>
  </si>
  <si>
    <t>23.1.9. koszty kwalifikowalne realizacji IX etapu operacji</t>
  </si>
  <si>
    <t>23.1.10. koszty kwalifikowalne realizacji X etapu operacji</t>
  </si>
  <si>
    <t>24.POZIOM WSPÓŁFINANSOWANIA OPERACJI</t>
  </si>
  <si>
    <t>25.1. Wnioskowana kwota pomocy I etapu operacji</t>
  </si>
  <si>
    <t>25.2. Wnioskowana kwota pomocy II etapu operacji</t>
  </si>
  <si>
    <t>25.3. Wnioskowana kwota pomocy III etapu operacji</t>
  </si>
  <si>
    <t>13.5. OGÓŁEM ZAKUP PRODUKTÓW ROLNYCH W RAMACH UMÓW OBEJMUJĄCYCH CO NAJMNIEJ ROK (PROCENTOWO, W UJĘCIU ILOŚCIOWYM)</t>
  </si>
  <si>
    <t>25.4. Wnioskowana kwota pomocy IV etapu operacji</t>
  </si>
  <si>
    <t>25.5. Wnioskowana kwota pomocy V etapu operacji</t>
  </si>
  <si>
    <t>25.6. Wnioskowana kwota pomocy VI etapu operacji</t>
  </si>
  <si>
    <t>25.7. Wnioskowana kwota pomocy VII etapu operacji</t>
  </si>
  <si>
    <t>25.8. Wnioskowana kwota pomocy VIII etapu operacji</t>
  </si>
  <si>
    <t>25.9. Wnioskowana kwota pomocy IX etapu operacji</t>
  </si>
  <si>
    <t>25.10. Wnioskowana kwota pomocy X etapu operacji</t>
  </si>
  <si>
    <t>Przetwórstwo i konserwowanie ziemniaków</t>
  </si>
  <si>
    <t>19.10 Koszty wdrażania systemów zarządzania jakością</t>
  </si>
  <si>
    <t>19.9 Koszty zakupu środków transportu służących do przewozu zwierząt przeznaczonych do uboju</t>
  </si>
  <si>
    <t>Położenie działki ewidencyjnej</t>
  </si>
  <si>
    <t>Dane według ewidencji gruntów i budynków</t>
  </si>
  <si>
    <t>Województwo</t>
  </si>
  <si>
    <t>Powiat</t>
  </si>
  <si>
    <t>Gmina</t>
  </si>
  <si>
    <t>Nazwa obrębu ewidencyjnego</t>
  </si>
  <si>
    <t>Nr obrębu ewidencyjnego</t>
  </si>
  <si>
    <t>Nr arkusza mapy</t>
  </si>
  <si>
    <t>Nr działki ewidencyjnej</t>
  </si>
  <si>
    <t>ha</t>
  </si>
  <si>
    <t>m2</t>
  </si>
  <si>
    <t>16.1.1. wzrostem wartości dodanej</t>
  </si>
  <si>
    <t>16.1.2. wzrostem jakości produkcji</t>
  </si>
  <si>
    <t>16.1.3. obniżeniem kosztów</t>
  </si>
  <si>
    <t>20.8. Suma pkt 20.1. – 20.7.:</t>
  </si>
  <si>
    <t>3.6. Data urodzenia (dd-mm-rr)</t>
  </si>
  <si>
    <t>16.1. Poprawa konkurencyjności przedsiębiorstw uwarunkowana:</t>
  </si>
  <si>
    <t>Planowany po zakończeniu realizacji operacji</t>
  </si>
  <si>
    <t>21.  LIMIT POMOCY (W ZŁ)</t>
  </si>
  <si>
    <t xml:space="preserve">        Kod produktu rolnego                 </t>
  </si>
  <si>
    <t xml:space="preserve">     Nazwa produktu rolnego/kod                          </t>
  </si>
  <si>
    <t xml:space="preserve">Obecnie przetwarzane </t>
  </si>
  <si>
    <t xml:space="preserve">   Związane z   operacją</t>
  </si>
  <si>
    <t>4.1.4. PESEL</t>
  </si>
  <si>
    <t>4.2.4. PESEL</t>
  </si>
  <si>
    <t>4.3.4. PESEL</t>
  </si>
  <si>
    <t>7. DANE PEŁNOMOCNIKA WNIOSKODAWCY</t>
  </si>
  <si>
    <t>19.6. Koszty zakupu lub instalacji oprogramowania służącego do zarządzania przedsiębiorstwem lub sterowania procesem produkcji, lub magazynowania;</t>
  </si>
  <si>
    <t>%</t>
  </si>
  <si>
    <t>Destylowanie, rektyfikowanie i mieszanie alkoholi - dotyczy podmiotów zajmujących się działalnością w zakresie produkcji alkoholu etylowego, po przetworzeniu przeznaczonego do spożycia</t>
  </si>
  <si>
    <t>18.6. Etap VI</t>
  </si>
  <si>
    <t>Produkcja pozostałych artykułów spożywczych, gdzie indziej niesklasyfikowana – dotyczy podmiotów zajmujących się działalnością w zakresie przetwórstwa miodu</t>
  </si>
  <si>
    <t>13.4.2. Zakład dostosowuje się do nowowprowadzonych norm w zakresie wymagań sanitarnych, weterynaryjnych i ochrony środowiska oraz po realizacji operacji spełni te wymagania - dotyczy mikroprzedsiębiorstw</t>
  </si>
  <si>
    <t>od producentów rolnych/zakładów wstępnie przetwarzających produkty rolne</t>
  </si>
  <si>
    <r>
      <t>Liczba załączników</t>
    </r>
  </si>
  <si>
    <t xml:space="preserve"> III.A. INFORMACJA O POWIERZCHNI DZIAŁEK, NA KTÓRYCH REALIZOWANA BĘDZIE OPERACJA TRWALE ZWIĄZANA Z NIERUCHOMOŚCIĄ </t>
  </si>
  <si>
    <t xml:space="preserve">19. KOSZTY REALIZACJI OPERACJI (C.D.) </t>
  </si>
  <si>
    <t>Przedmiot gwarancji</t>
  </si>
  <si>
    <t>Gwarant:</t>
  </si>
  <si>
    <t>Maksymalna kwota gwarantowana słownie (PLN)</t>
  </si>
  <si>
    <t>3. Gwarant zobowiązuje się do zapłaty żądanej sumy w terminie nieprzekraczalnym 30 dni od dnia otrzymania przez Gwaranta żądania zapłaty. Gwarant i Wnioskodawca ponoszą solidarną odpowiedzialność za zobowiązania objęte Gwarancją.</t>
  </si>
  <si>
    <t>6. Gwarant zobowiązuje się powiadomić Agencję Restrukturyzacji i Modernizacji Rolnictwa na piśmie o wszelkich zmianach adresu w terminie 14 dni od zajścia takiej zmiany.</t>
  </si>
  <si>
    <t xml:space="preserve">7. Gwarancja powinna być zwrócona do Wnioskodawcy niezwłocznie po upływie terminu jej ważności, jednakże zobowiązanie z tytułu Gwarancji wygasa również z upływem terminu jej ważności, mimo niezwrócenia jej Wnioskodawcy. </t>
  </si>
  <si>
    <t>8. Niniejsza Gwarancja jest udzielona jedynie na rzecz Agencji Restrukturyzacji i Modernizacji Rolnictwa i jest nieprzenoszalna.</t>
  </si>
  <si>
    <t>9. Do niniejszej Gwarancji stosuje się przepisy prawa polskiego.</t>
  </si>
  <si>
    <t>10. Wszystkie spory z tytułu niniejszej Gwarancji rozstrzygane będą przez sąd właściwy dla siedziby Agencji Restrukturyzacji i Modernizacji Rolnictwa.</t>
  </si>
  <si>
    <t xml:space="preserve">Imię i nazwisko  osoby reprezentującej Gwaranta /pełnomocnika Gwaranta </t>
  </si>
  <si>
    <t>Podpis  osoby reprezentującej Gwaranta/pełnomocnika Gwaranta</t>
  </si>
  <si>
    <t>Imię i nazwisko  osoby reprezentującej Gwaranta/pełnomocnika Gwaranta</t>
  </si>
  <si>
    <t>Zobowiązuję się do umożliwienia upoważnionym podmiotom przeprowadzania kontroli wszelkich elementów związanych z realizowaną operacją, w szczególności wizytacji w miejscu oraz kontroli na miejscu realizacji operacji i kontroli dokumentów.</t>
  </si>
  <si>
    <t xml:space="preserve">4. DANE OSÓB UPOWAŻNIONYCH DO REPREZENTOWANIA WNIOSKODAWCY, ZGODNIE Z WPISEM DO REJESTRU PRZEDSIĘBIORCÓW W KRS LUB ZGODNIE Z UMOWĄ SPÓŁKI CYWILNEJ/UCHWAŁĄ WSPÓLNIKÓW SPÓŁKI CYWILNEJ </t>
  </si>
  <si>
    <t xml:space="preserve">* </t>
  </si>
  <si>
    <t>Wytwarzanie skrobi i produktów skrobiowych - dotyczy podmiotów zajmujących się działalnością w zakresie przetwarzania ziemniaków lub zboża na skrobię</t>
  </si>
  <si>
    <t>VI. INFORMACJA O ZAŁĄCZNIKACH</t>
  </si>
  <si>
    <t>II. CHARAKTERYSTYKA PROWADZONEJ DZIAŁALNOŚCI</t>
  </si>
  <si>
    <t xml:space="preserve">3.4. Obywatelstwo (kod kraju) </t>
  </si>
  <si>
    <t xml:space="preserve">7. DANE PEŁNOMOCNIKA WSPÓLNIKA SPÓŁKI CYWILNEJ/POSIADACZA NUMERU IDENTYFIKACYJNEGO PRODUCENTA </t>
  </si>
  <si>
    <t>1.1</t>
  </si>
  <si>
    <t>1.2</t>
  </si>
  <si>
    <t>Wniosek o przyznanie pomocy w ramach działania
123 „Zwiększanie wartości dodanej podstawowej produkcji rolnej i leśnej”</t>
  </si>
  <si>
    <t>RAZEM</t>
  </si>
  <si>
    <t xml:space="preserve">5.4. Ulica </t>
  </si>
  <si>
    <t xml:space="preserve">5.10. Nr telefonu </t>
  </si>
  <si>
    <t xml:space="preserve">6.4. Ulica </t>
  </si>
  <si>
    <t xml:space="preserve">6.5. Nr domu </t>
  </si>
  <si>
    <t xml:space="preserve">6.6. Nr lokalu </t>
  </si>
  <si>
    <t xml:space="preserve">6.7. Miejscowość </t>
  </si>
  <si>
    <r>
      <t>6.8. Kod pocztowy</t>
    </r>
    <r>
      <rPr>
        <i/>
        <sz val="9"/>
        <rFont val="Arial"/>
        <family val="2"/>
      </rPr>
      <t xml:space="preserve"> </t>
    </r>
  </si>
  <si>
    <t xml:space="preserve">6.10. Nr telefonu </t>
  </si>
  <si>
    <r>
      <t>11. RENTOWNOŚĆ SPRZEDAŻY W ZAKŁADZIE, KTÓREGO DOTYCZY OPERACJA (DANE ZA OSTATNI ROK</t>
    </r>
    <r>
      <rPr>
        <b/>
        <sz val="10"/>
        <color indexed="10"/>
        <rFont val="Arial"/>
        <family val="2"/>
      </rPr>
      <t xml:space="preserve"> </t>
    </r>
    <r>
      <rPr>
        <b/>
        <sz val="10"/>
        <rFont val="Arial"/>
        <family val="2"/>
      </rPr>
      <t xml:space="preserve">OBROTOWY, W %) </t>
    </r>
  </si>
  <si>
    <t>na cele spożywcze</t>
  </si>
  <si>
    <t>na cele niespożywcze</t>
  </si>
  <si>
    <t xml:space="preserve">            Nazwa produktu rolnego                                                          </t>
  </si>
  <si>
    <t>W-1_123</t>
  </si>
  <si>
    <t xml:space="preserve">3. DANE IDENTYFIKACYJNE WNIOSKODAWCY </t>
  </si>
  <si>
    <t>10.11.Z</t>
  </si>
  <si>
    <t>10.12.Z</t>
  </si>
  <si>
    <t>Przetwarzanie i konserwowanie mięsa z drobiu</t>
  </si>
  <si>
    <t>Produkcja wyrobów z mięsa, włączając wyroby z mięsa drobiowego</t>
  </si>
  <si>
    <t>10.31.Z</t>
  </si>
  <si>
    <t>10.32.Z</t>
  </si>
  <si>
    <t>10.13.Z</t>
  </si>
  <si>
    <t>10.39.Z</t>
  </si>
  <si>
    <t>Pozostałe przetwarzanie i konserwowanie owoców i warzyw</t>
  </si>
  <si>
    <t>10.41.Z</t>
  </si>
  <si>
    <t xml:space="preserve">Produkcja olejów i pozostałych tłuszczów płynnych: </t>
  </si>
  <si>
    <t>10.51.Z</t>
  </si>
  <si>
    <t>Przetwórstwo mleka i wyrób serów, z wyłączeniem produkcji masła</t>
  </si>
  <si>
    <t>10.61.Z</t>
  </si>
  <si>
    <t>10.62.Z</t>
  </si>
  <si>
    <t>10.89.Z</t>
  </si>
  <si>
    <t>10.91.Z</t>
  </si>
  <si>
    <t>Produkcja gotowej paszy dla zwierząt gospodarskich</t>
  </si>
  <si>
    <t>10.92.Z</t>
  </si>
  <si>
    <t>Produkcja gotowej karmy dla zwierząt domowych</t>
  </si>
  <si>
    <t>11.01.Z</t>
  </si>
  <si>
    <t>11.03.Z</t>
  </si>
  <si>
    <t>20.14.Z</t>
  </si>
  <si>
    <t>46.21.Z</t>
  </si>
  <si>
    <t>Produkcja pozostałych podstawowych chemikaliów organicznych - dotyczy podmiotów zajmujących się działalnością w zakresie produkcji alkoholu etylowego nieprzeznaczonego do spożycia</t>
  </si>
  <si>
    <r>
      <t xml:space="preserve">3.2. Pierwsze imię </t>
    </r>
    <r>
      <rPr>
        <b/>
        <vertAlign val="superscript"/>
        <sz val="9"/>
        <rFont val="Arial"/>
        <family val="2"/>
      </rPr>
      <t>3</t>
    </r>
  </si>
  <si>
    <t>46.22.Z</t>
  </si>
  <si>
    <t>46.31.Z</t>
  </si>
  <si>
    <t>46.33.Z</t>
  </si>
  <si>
    <t>52.10.B</t>
  </si>
  <si>
    <t xml:space="preserve">  Związane z prowadzoną działalnością   </t>
  </si>
  <si>
    <t>19.8. Koszty zakupu silosów, cystern, chłodni i izoterm, przeznaczonych do przewozu produktów rolnych, których transport powinien odbywać się w szczególnych warunkach;</t>
  </si>
  <si>
    <t>Magazynowanie i przechowywanie pozostałych towarów  – dotyczy podmiotów zajmujących się działalnością w zakresie usługowego zamrażania i przechowywania produktów rolnych</t>
  </si>
  <si>
    <r>
      <t xml:space="preserve">2 </t>
    </r>
    <r>
      <rPr>
        <i/>
        <sz val="7.5"/>
        <rFont val="Arial"/>
        <family val="2"/>
      </rPr>
      <t xml:space="preserve">Pozycja wymagana dla wszystkich wnioskodawców w sytuacji gdy wnioskodawca posiada na dzień złożenia wniosku o przyznanie pomocy numer identyfikacyjny lub posługuje się numerem małżonka. Zgodnie z przepisem § 10 ust 1 rozporządzenia Ministra Rolnictwa i Rozwoju Wsi z dnia 17 października 2007 r. (Dz.U. Nr 200 poz.1444 z późn. zm.) niewypełnienie pozycji skutkuje nieprzyznaniem pomocy finansowej. </t>
    </r>
    <r>
      <rPr>
        <i/>
        <vertAlign val="superscript"/>
        <sz val="7.5"/>
        <rFont val="Arial"/>
        <family val="2"/>
      </rPr>
      <t xml:space="preserve"> </t>
    </r>
    <r>
      <rPr>
        <i/>
        <sz val="7.5"/>
        <rFont val="Arial"/>
        <family val="2"/>
      </rPr>
      <t xml:space="preserve">                                                  </t>
    </r>
  </si>
  <si>
    <t>1a.</t>
  </si>
  <si>
    <t>1b.</t>
  </si>
  <si>
    <t>Nie</t>
  </si>
  <si>
    <t>(miejscowość i data)</t>
  </si>
  <si>
    <t>słownie zł:</t>
  </si>
  <si>
    <r>
      <t xml:space="preserve">Spółką osobową lub kapitałową lub spółdzielnią, w której grupa producentów rolnych, wstępnie uznana grupa, uznana organizacja producentów owoców i warzyw dysponuje bezpośrednio </t>
    </r>
    <r>
      <rPr>
        <sz val="7.5"/>
        <color indexed="8"/>
        <rFont val="Arial"/>
        <family val="2"/>
      </rPr>
      <t>odpowiednio wszystkimi głosami na walnym zgromadzeniu wspólników albo zgromadzeniu akcjonariuszy, na walnym zgromadzeniu spółdzielni.</t>
    </r>
  </si>
  <si>
    <t>25. WNIOSKOWANA KWOTA POMOCY</t>
  </si>
  <si>
    <t>II.  Załączniki dotyczące prowadzonej działalności oraz operacji</t>
  </si>
  <si>
    <t>Koszty kwalifikowalne operacji (w zł)</t>
  </si>
  <si>
    <t>Suma kosztów kwalifikowalnych operacji (Ki + Kl + Ko)</t>
  </si>
  <si>
    <r>
      <t>3.7. PESEL</t>
    </r>
    <r>
      <rPr>
        <sz val="9"/>
        <rFont val="Arial"/>
        <family val="2"/>
      </rPr>
      <t xml:space="preserve"> </t>
    </r>
  </si>
  <si>
    <t xml:space="preserve">3.11. Numer w rejestrze przedsiębiorców w KRS </t>
  </si>
  <si>
    <t xml:space="preserve">Przetwórstwo roślin na produkty, które są wykorzystywane na cele energetyczne </t>
  </si>
  <si>
    <r>
      <t>23. KOSZT REALIZACJI OPERACJI (SUMA 23.1. i 23.2.):</t>
    </r>
    <r>
      <rPr>
        <i/>
        <sz val="10"/>
        <rFont val="Arial"/>
        <family val="2"/>
      </rPr>
      <t xml:space="preserve"> </t>
    </r>
  </si>
  <si>
    <t>20. POMOC UZYSKANA UPRZEDNIO W ZAKRESIE DZIAŁANIA "ZWIĘKSZANIE WARTOŚCI DODANEJ PODSTAWOWEJ PRODUKCJI ROLNEJ I LEŚNEJ" (KWOTY POMOCY WYPŁACONE LUB OKREŚLONE W UMOWIE PRZYZNANIA POMOCY)  W RAMACH PROW NA LATA 2007 - 2013</t>
  </si>
  <si>
    <t>13.10.D</t>
  </si>
  <si>
    <t>Wykaz gospodarstw posiadających certyfikat wymagany na podstawie przepisów o rolnictwie ekologicznym - jeżeli wnioskodawca nabywa produkt rolny od gospodarstw prowadzących produkcję metodami ekologicznymi, sporządzony na formularzu udostępnionym przez ARiMR - oryginał.</t>
  </si>
  <si>
    <t>10</t>
  </si>
  <si>
    <t>Informacje szczegółowe</t>
  </si>
  <si>
    <r>
      <t>25. WNIOSKOWANA KWOTA POMOCY (SUMA 25.1. - 25.10.), W TYM</t>
    </r>
    <r>
      <rPr>
        <b/>
        <vertAlign val="superscript"/>
        <sz val="10"/>
        <rFont val="Arial"/>
        <family val="2"/>
      </rPr>
      <t>1</t>
    </r>
    <r>
      <rPr>
        <b/>
        <sz val="10"/>
        <rFont val="Arial"/>
        <family val="2"/>
      </rPr>
      <t xml:space="preserve">: </t>
    </r>
  </si>
  <si>
    <t xml:space="preserve"> Wnioskuję o przyznanie pomocy w wysokości:</t>
  </si>
  <si>
    <t>słownie zł.:</t>
  </si>
  <si>
    <t xml:space="preserve">23.2. Koszty niekwalifikowalne realizacji operacji </t>
  </si>
  <si>
    <t>,</t>
  </si>
  <si>
    <t>9.4. Przedsiębiorstwo zatrudniające mniej niż 750 pracowników lub posiadające obrót nieprzekraczający 200 milionów EUR</t>
  </si>
  <si>
    <t xml:space="preserve">L.p. </t>
  </si>
  <si>
    <t xml:space="preserve"> </t>
  </si>
  <si>
    <t>Agencja Restrukturyzacji i Modernizacji Rolnictwa</t>
  </si>
  <si>
    <t>-</t>
  </si>
  <si>
    <t>Kobieta</t>
  </si>
  <si>
    <t>Mężczyzna</t>
  </si>
  <si>
    <t>Lp.</t>
  </si>
  <si>
    <t xml:space="preserve">Wyszczególnienie zakresu rzeczowego </t>
  </si>
  <si>
    <t>Mierniki rzeczowe</t>
  </si>
  <si>
    <t>jednostka miary</t>
  </si>
  <si>
    <t>ilość (liczba)</t>
  </si>
  <si>
    <t xml:space="preserve"> ogółem </t>
  </si>
  <si>
    <t xml:space="preserve"> w tym: </t>
  </si>
  <si>
    <t xml:space="preserve"> I etap</t>
  </si>
  <si>
    <t xml:space="preserve"> II etap</t>
  </si>
  <si>
    <t>A*</t>
  </si>
  <si>
    <t>1**</t>
  </si>
  <si>
    <t>  </t>
  </si>
  <si>
    <t>…</t>
  </si>
  <si>
    <t>B*</t>
  </si>
  <si>
    <t>Suma B</t>
  </si>
  <si>
    <t>…*</t>
  </si>
  <si>
    <t>Suma …</t>
  </si>
  <si>
    <t>II</t>
  </si>
  <si>
    <t>Koszty ogólne (Ko)</t>
  </si>
  <si>
    <t xml:space="preserve">Suma Koszty ogólne (Ko) </t>
  </si>
  <si>
    <t>III</t>
  </si>
  <si>
    <t>Rodzaje kosztów</t>
  </si>
  <si>
    <t>Kwota (w zł)</t>
  </si>
  <si>
    <t>_</t>
  </si>
  <si>
    <t>zł</t>
  </si>
  <si>
    <t>4.</t>
  </si>
  <si>
    <t>3.</t>
  </si>
  <si>
    <t>5.</t>
  </si>
  <si>
    <t>13.1. SEKTOR, KTÓREGO DOTYCZY OPERACJA  - WEDŁUG POLSKIEJ KLASYFIKACJI DZIAŁALNOŚCI (PKD) OBOWIĄZUJĄCEJ OD DNIA 01.01.2008 R.</t>
  </si>
  <si>
    <t>26. WYSOKOŚĆ ZALICZKI</t>
  </si>
  <si>
    <t>26.1. Wnioskowana kwota zaliczki</t>
  </si>
  <si>
    <t xml:space="preserve">27. ROZLICZENIE ZALICZKI W PRZYPADKU OPERACJI REALIZOWANYCH W WIELU ETAPACH 
     (tj. od 2 do 10 etapów) NASTĄPI : </t>
  </si>
  <si>
    <t>27.1 w ramach pierwszego wniosku o płatność (pośrednią)</t>
  </si>
  <si>
    <t xml:space="preserve">27.2 w ramach wniosku o płatność ostateczną </t>
  </si>
  <si>
    <t xml:space="preserve">27.3 proporcjonalnie w ramach każdego wniosku o płatność  </t>
  </si>
  <si>
    <t>23. KOSZT REALIZACJI OPERACJI</t>
  </si>
  <si>
    <t>24.1. Maksymalny poziom pomocy (procentowo)</t>
  </si>
  <si>
    <r>
      <t>V. ZESTAWIENIE RZECZOWO - FINANSOWE OPERACJI</t>
    </r>
    <r>
      <rPr>
        <b/>
        <sz val="10"/>
        <rFont val="Arial"/>
        <family val="2"/>
      </rPr>
      <t xml:space="preserve"> C.D                                                                                                                                                                                                </t>
    </r>
  </si>
  <si>
    <r>
      <t xml:space="preserve">V. ZESTAWIENIE RZECZOWO - FINANSOWE OPERACJI </t>
    </r>
    <r>
      <rPr>
        <b/>
        <sz val="10"/>
        <rFont val="Arial"/>
        <family val="2"/>
      </rPr>
      <t xml:space="preserve">C.D                                                                                                                                                                                                </t>
    </r>
  </si>
  <si>
    <t>Załączniki dotyczące prowadzonej działalności oraz operacji</t>
  </si>
  <si>
    <t>W przypadku ubiegania się o zaliczkę:</t>
  </si>
  <si>
    <t xml:space="preserve"> - oryginał zaświadczenia  z banku lub spółdzielczej kasy oszczędnościowo-kredytowej, wskazującego rachunek bankowy Wnioskodawcy lub jego pełnomocnika lub rachunek prowadzony w spółdzielczej kasie oszczędnościowo-kredytowej Wnioskodawcy lub jego pełnomocnika;</t>
  </si>
  <si>
    <t>albo</t>
  </si>
  <si>
    <t xml:space="preserve"> -   kopię umowy z bankiem lub spółdzielczą kasą oszczędnościowo-kredytową na prowadzenie rachunku bankowego lub jej część, pod warunkiem, że będzie ona zawierać dane właściciela, numer jego rachunku bankowego oraz potwierdzenie, że jest to rachunek, na który mają być przekazane środki finansowe;</t>
  </si>
  <si>
    <t xml:space="preserve">albo   </t>
  </si>
  <si>
    <t xml:space="preserve"> -   inny dokument (lub kopia) z banku lub spółdzielczej kasy oszczędnościowo-kredytowej świadczący o aktualnym numerze rachunku bankowego, za który banki nie pobierają opłat, a zawierający dane takie, jak numer rachunku bankowego, nazwisko/nazwę właściciela (np. aktualny wyciąg z rachunku z usuniętymi danymi finansowymi).</t>
  </si>
  <si>
    <t>6.</t>
  </si>
  <si>
    <t>2.</t>
  </si>
  <si>
    <t>1.</t>
  </si>
  <si>
    <t>Nazwa załącznika</t>
  </si>
  <si>
    <t>Tak</t>
  </si>
  <si>
    <t>ND</t>
  </si>
  <si>
    <t>...............................................
Data przyjęcia i podpis</t>
  </si>
  <si>
    <t>Potwierdzenie przyjęcia przez Oddział Regionalny ARiMR
/pieczęć/</t>
  </si>
  <si>
    <t>I. IDENTYFIKACJA WNIOSKODAWCY</t>
  </si>
  <si>
    <t>6. ADRES DO KORESPONDENCJI</t>
  </si>
  <si>
    <t>8.3 Stanowisko/Funkcja</t>
  </si>
  <si>
    <t>8. DANE OSOBY UPRAWNIONEJ DO KONTAKTU</t>
  </si>
  <si>
    <t xml:space="preserve">9.1. Mikroprzedsiębiorstwo </t>
  </si>
  <si>
    <t>9.2. Małe przedsiębiorstwo</t>
  </si>
  <si>
    <t>9.3. Średnie przedsiębiorstwo</t>
  </si>
  <si>
    <t>Numer Polskiej Klasyfikacji Działalności (PKD)</t>
  </si>
  <si>
    <t>Sektor</t>
  </si>
  <si>
    <t>Produkcja soków z owoców i warzyw</t>
  </si>
  <si>
    <t>Wytwarzanie produktów przemiału zbóż</t>
  </si>
  <si>
    <t>Sprzedaż hurtowa owoców i warzyw</t>
  </si>
  <si>
    <t xml:space="preserve"> - </t>
  </si>
  <si>
    <t xml:space="preserve"> -</t>
  </si>
  <si>
    <t>I. Załączniki dotyczące wnioskodawcy</t>
  </si>
  <si>
    <t>7.</t>
  </si>
  <si>
    <t>9.</t>
  </si>
  <si>
    <t>10.</t>
  </si>
  <si>
    <t>11.</t>
  </si>
  <si>
    <t>12.</t>
  </si>
  <si>
    <t>13.</t>
  </si>
  <si>
    <t>14.</t>
  </si>
  <si>
    <t>15.</t>
  </si>
  <si>
    <t>16.</t>
  </si>
  <si>
    <t>17.</t>
  </si>
  <si>
    <t>18.</t>
  </si>
  <si>
    <t>19.</t>
  </si>
  <si>
    <r>
      <t>14.1. Województwo</t>
    </r>
    <r>
      <rPr>
        <i/>
        <vertAlign val="superscript"/>
        <sz val="8"/>
        <rFont val="Arial"/>
        <family val="2"/>
      </rPr>
      <t xml:space="preserve"> </t>
    </r>
  </si>
  <si>
    <t xml:space="preserve">14.2. Powiat </t>
  </si>
  <si>
    <t xml:space="preserve">14.3. Gmina </t>
  </si>
  <si>
    <t>Numer umowy</t>
  </si>
  <si>
    <t>4.1.1. Imię</t>
  </si>
  <si>
    <t>4.1.2. Nazwisko</t>
  </si>
  <si>
    <t>4.1.3. Stanowisko/Funkcja</t>
  </si>
  <si>
    <t>4.2.1. Imię</t>
  </si>
  <si>
    <t>4.2.2. Nazwisko</t>
  </si>
  <si>
    <t>4.2.3. Stanowisko/Funkcja</t>
  </si>
  <si>
    <t>4.3.1. Imię</t>
  </si>
  <si>
    <t>4.3.2. Nazwisko</t>
  </si>
  <si>
    <t>4.3.3. Stanowisko/Funkcja</t>
  </si>
  <si>
    <t>2.1. Osoba fizyczna</t>
  </si>
  <si>
    <t>2.3. Jednostka organizacyjna nieposiadająca osobowości prawnej</t>
  </si>
  <si>
    <t xml:space="preserve">1. NUMER IDENTYFIKACYJNY: </t>
  </si>
  <si>
    <r>
      <t>2. FORMA PRAWNA</t>
    </r>
    <r>
      <rPr>
        <sz val="10"/>
        <rFont val="Arial"/>
        <family val="2"/>
      </rPr>
      <t xml:space="preserve"> </t>
    </r>
  </si>
  <si>
    <t xml:space="preserve">3.1. Nazwisko/Nazwa </t>
  </si>
  <si>
    <t xml:space="preserve">3.7. PESEL </t>
  </si>
  <si>
    <t xml:space="preserve">3.8. REGON </t>
  </si>
  <si>
    <t xml:space="preserve">3.2. Pierwsze imię </t>
  </si>
  <si>
    <t xml:space="preserve">3.3. Drugie imię </t>
  </si>
  <si>
    <t xml:space="preserve">3.9. Seria i numer dokumentu tożsamości </t>
  </si>
  <si>
    <t xml:space="preserve">3.10. Numer NIP </t>
  </si>
  <si>
    <r>
      <t>3.11. Numer w rejestrze przedsiębiorców w KRS</t>
    </r>
    <r>
      <rPr>
        <sz val="7"/>
        <rFont val="Arial"/>
        <family val="2"/>
      </rPr>
      <t xml:space="preserve"> </t>
    </r>
  </si>
  <si>
    <t xml:space="preserve">4. DANE OSÓB UPOWAŻNIONYCH DO REPREZENTOWANIA WSPÓLNIKA SPÓŁKI CYWILNEJ </t>
  </si>
  <si>
    <r>
      <t>5. ADRES ZAMELDOWANIA NA POBYT STAŁY LUB CZASOWY/ SIEDZIBA I ADRES</t>
    </r>
    <r>
      <rPr>
        <vertAlign val="superscript"/>
        <sz val="9"/>
        <rFont val="Arial"/>
        <family val="2"/>
      </rPr>
      <t xml:space="preserve"> </t>
    </r>
  </si>
  <si>
    <t xml:space="preserve">(miejscowość i data) </t>
  </si>
  <si>
    <t>3. DANE IDENTYFIKACYJNE</t>
  </si>
  <si>
    <t>5.1. Województwo</t>
  </si>
  <si>
    <t>5.2. Powiat</t>
  </si>
  <si>
    <t>5.3. Gmina</t>
  </si>
  <si>
    <t>5.4. Ulica</t>
  </si>
  <si>
    <t>5.5. Nr domu</t>
  </si>
  <si>
    <t>5.6. Nr lokalu</t>
  </si>
  <si>
    <t>5.7. Miejscowość</t>
  </si>
  <si>
    <t>5.8. Kod pocztowy</t>
  </si>
  <si>
    <t xml:space="preserve">5.9. Poczta </t>
  </si>
  <si>
    <t>5.10. Nr telefonu</t>
  </si>
  <si>
    <t>5.11. Nr faksu</t>
  </si>
  <si>
    <t>5.12. Adres e-mail</t>
  </si>
  <si>
    <t>5.13. Adres www</t>
  </si>
  <si>
    <t>6.1. Województwo</t>
  </si>
  <si>
    <t>6.2. Powiat</t>
  </si>
  <si>
    <t>6.3. Gmina</t>
  </si>
  <si>
    <t>6.4. Ulica</t>
  </si>
  <si>
    <t>6.5. Nr domu</t>
  </si>
  <si>
    <t>6.6. Nr lokalu</t>
  </si>
  <si>
    <t>6.7. Miejscowość</t>
  </si>
  <si>
    <t>6.8. Kod pocztowy</t>
  </si>
  <si>
    <t>6.9. Poczta</t>
  </si>
  <si>
    <t>6.10. Nr telefonu</t>
  </si>
  <si>
    <t>6.11. Nr faksu</t>
  </si>
  <si>
    <t>7.1. Nazwisko/Nazwa</t>
  </si>
  <si>
    <t>7.2. Imię</t>
  </si>
  <si>
    <t>7.3. Stanowisko/Funkcja</t>
  </si>
  <si>
    <t>7.4. Województwo</t>
  </si>
  <si>
    <t>III etap</t>
  </si>
  <si>
    <t>IV etap</t>
  </si>
  <si>
    <t>3.5. Płeć:</t>
  </si>
  <si>
    <t>7.5. Powiat</t>
  </si>
  <si>
    <t>7.6. Gmina</t>
  </si>
  <si>
    <t>7.7. Ulica</t>
  </si>
  <si>
    <t>7.8. Nr domu</t>
  </si>
  <si>
    <t>7.9. Nr lokalu</t>
  </si>
  <si>
    <t>7.10. Miejscowość</t>
  </si>
  <si>
    <t>7.11. Kod pocztowy</t>
  </si>
  <si>
    <t>7.12. Poczta</t>
  </si>
  <si>
    <t>7.13. Nr telefonu</t>
  </si>
  <si>
    <t>7.14. Nr faksu</t>
  </si>
  <si>
    <t>7.15. Adres e-mail</t>
  </si>
  <si>
    <t>7.16. Adres www</t>
  </si>
  <si>
    <t>VII. OŚWIADCZENIE WNIOSKODAWCY</t>
  </si>
  <si>
    <t>** Zadanie lub dostawa/robota/usługa realizowana w ramach zadania</t>
  </si>
  <si>
    <t>2.2 Osoba prawna</t>
  </si>
  <si>
    <t>8.1. Nazwisko</t>
  </si>
  <si>
    <t>8.2.  Imię</t>
  </si>
  <si>
    <t>2.2. Wspólnicy spółki cywilnej</t>
  </si>
  <si>
    <t>2.3. Osoba prawna</t>
  </si>
  <si>
    <t>2.4. Jednostka organizacyjna nieposiadająca osobowości prawnej</t>
  </si>
  <si>
    <t>3.6. Data urodzenia dd-mm-rrrr</t>
  </si>
  <si>
    <t>6.12. Adres e-mail</t>
  </si>
  <si>
    <t>6.13. Adres www</t>
  </si>
  <si>
    <t>L.p.</t>
  </si>
  <si>
    <t>8.</t>
  </si>
  <si>
    <t>46.32.Z</t>
  </si>
  <si>
    <t>Sprzedaż hurtowa mięsa i wyrobów z mięsa</t>
  </si>
  <si>
    <t>Obecnie (dane za ostatni rok obrachunkowy)</t>
  </si>
  <si>
    <t>4 oraz wstępnie uznanych grup producentów owoców i warzyw lub uznanych organizacji producentów owoców i warzyw</t>
  </si>
  <si>
    <t>1.4.</t>
  </si>
  <si>
    <t>1.3. Wpisany numer jest numerem osoby, której dane zawarto poniżej, co do której wyrażono zgodę dotyczącą uzyskania numeru/która posiada nadany numer identyfikacyjny</t>
  </si>
  <si>
    <t xml:space="preserve">Część wniosku wypełniana w sytuacji gdy o pomoc fiansową ubiegają się wspólnicy spółki cywilnej lub gdy numer identyfikacyjny producenta został nadany innej osobie niż wnioskodawca. </t>
  </si>
  <si>
    <t>I.A.  DANE WSPÓLNIKA SPÓŁKI CYWILNEJ/DANE POSIADACZA NUMERU IDENTYFIKACYJNEGO PRODUCENTA</t>
  </si>
  <si>
    <t>art. 30 ust.2 Rozporządzenia Komisji (WE) nr 65/2011 z dnia 27 stycznia 2011 r. (Dz.Urz.UE. L 25/8 z 28.01.2011r.)</t>
  </si>
  <si>
    <t xml:space="preserve">(podpis wspólnika spółki cywilnej/ posiadacza numeru identyfikacyjnego producenta/                                                                                                    pełnomocnika wspólnika spółki cywilnej/posiadacza numeru identyfikacyjnego producenta) </t>
  </si>
  <si>
    <t>14.4. Ulica</t>
  </si>
  <si>
    <t>14.5. Nr domu</t>
  </si>
  <si>
    <t>14.6. Nr lokalu</t>
  </si>
  <si>
    <t xml:space="preserve">14.8. Miejscowość </t>
  </si>
  <si>
    <t>14.7. Nr działek/obręb</t>
  </si>
  <si>
    <t>Centrum dystrybucji produktów rolnych</t>
  </si>
  <si>
    <t>Oświadczam, że informacje zawarte we wniosku, jego załącznikach oraz dokumentach poświadczonych przeze mnie za zgodność z oryginałem są prawdziwe i zgodne ze stanem prawnym i faktycznym, znane mi są skutki odpowiedzialności karnej wynikającej z art. 297 § 1 Ustawy z dnia 6 czerwca 1997 r. Kodeks karny (Dz.U. Nr 88, poz. 553, z późn. zm.).</t>
  </si>
  <si>
    <t xml:space="preserve">1.4 Sektor, w zakresie którego miała miejsce konsolidacja (nr PKD): </t>
  </si>
  <si>
    <t>1.4.1</t>
  </si>
  <si>
    <t>1.4.2</t>
  </si>
  <si>
    <t>1.4.3</t>
  </si>
  <si>
    <t>.</t>
  </si>
  <si>
    <t>2. IDENTYFIKACJA PODMIOTU, KTÓRY PRZYSTĄPIŁ DO KONSOLIDACJI:</t>
  </si>
  <si>
    <r>
      <t>2.2. FORMA PRAWNA</t>
    </r>
    <r>
      <rPr>
        <sz val="10"/>
        <rFont val="Arial"/>
        <family val="2"/>
      </rPr>
      <t xml:space="preserve"> </t>
    </r>
  </si>
  <si>
    <t>2.2.1. Osoba fizyczna</t>
  </si>
  <si>
    <t>2.2.2 Osoba prawna</t>
  </si>
  <si>
    <t>2.2.3. Jednostka organizacyjna nieposiadająca osobowości prawnej</t>
  </si>
  <si>
    <t>2.3. DANE IDENTYFIKACYJNE</t>
  </si>
  <si>
    <t>2.3.5. Płeć:</t>
  </si>
  <si>
    <t xml:space="preserve">2.3.1. Nazwisko/Nazwa </t>
  </si>
  <si>
    <t>2.3.6. Data urodzenia (dd-mm-rr)</t>
  </si>
  <si>
    <t xml:space="preserve">2.3.2. Pierwsze imię </t>
  </si>
  <si>
    <t xml:space="preserve">2.3.3. Drugie imię </t>
  </si>
  <si>
    <t xml:space="preserve">2.3.7. PESEL </t>
  </si>
  <si>
    <t xml:space="preserve">2.3.4. Obywatelstwo (kod kraju) </t>
  </si>
  <si>
    <t xml:space="preserve">2.3.8 Seria i numer dokumentu tożsamości </t>
  </si>
  <si>
    <t xml:space="preserve">2.3.9. Numer NIP </t>
  </si>
  <si>
    <t xml:space="preserve">2.3.10. REGON </t>
  </si>
  <si>
    <r>
      <t>2.3.11. Numer w rejestrze przedsiębiorców w KRS</t>
    </r>
    <r>
      <rPr>
        <sz val="7"/>
        <rFont val="Arial"/>
        <family val="2"/>
      </rPr>
      <t xml:space="preserve"> </t>
    </r>
  </si>
  <si>
    <t xml:space="preserve"> 2.3.13. Sektor, w zakresie którego podmiot działał przed przystąpieniem do konsolidacji (nr PKD): </t>
  </si>
  <si>
    <t>2.3.13.1</t>
  </si>
  <si>
    <t>2.3.13.2</t>
  </si>
  <si>
    <t>2.3.13.3</t>
  </si>
  <si>
    <t>3. IDENTYFIKACJA PODMIOTU, KTÓRY PRZYSTĄPIŁ DO KONSOLIDACJI:</t>
  </si>
  <si>
    <r>
      <t>3.2. FORMA PRAWNA</t>
    </r>
    <r>
      <rPr>
        <sz val="10"/>
        <rFont val="Arial"/>
        <family val="2"/>
      </rPr>
      <t xml:space="preserve"> </t>
    </r>
  </si>
  <si>
    <t>3.2.1. Osoba fizyczna</t>
  </si>
  <si>
    <t>3.2.2 Osoba prawna</t>
  </si>
  <si>
    <t>3.2.3. Jednostka organizacyjna nieposiadająca osobowości prawnej</t>
  </si>
  <si>
    <t>3.3. DANE IDENTYFIKACYJNE</t>
  </si>
  <si>
    <t>3.3.5. Płeć:</t>
  </si>
  <si>
    <t xml:space="preserve">3.3.1. Nazwisko/Nazwa </t>
  </si>
  <si>
    <t>3.3.6. Data urodzenia (dd-mm-rr)</t>
  </si>
  <si>
    <t xml:space="preserve">3.3.2. Pierwsze imię </t>
  </si>
  <si>
    <t xml:space="preserve">3.3.3. Drugie imię </t>
  </si>
  <si>
    <t xml:space="preserve">3.3.7. PESEL </t>
  </si>
  <si>
    <t xml:space="preserve">3.3.4. Obywatelstwo (kod kraju) </t>
  </si>
  <si>
    <t xml:space="preserve">3.3.8 Seria i numer dokumentu tożsamości </t>
  </si>
  <si>
    <t xml:space="preserve">3.3.9. Numer NIP </t>
  </si>
  <si>
    <t xml:space="preserve">3.3.10. REGON </t>
  </si>
  <si>
    <r>
      <t>3.3.11. Numer w rejestrze przedsiębiorców w KRS</t>
    </r>
    <r>
      <rPr>
        <sz val="7"/>
        <rFont val="Arial"/>
        <family val="2"/>
      </rPr>
      <t xml:space="preserve"> </t>
    </r>
  </si>
  <si>
    <t xml:space="preserve">3.3.13. Sektor, w zakresie którego podmiot działał przed przystąpieniem do konsolidacji (nr PKD): </t>
  </si>
  <si>
    <t>3.3.13.1</t>
  </si>
  <si>
    <t>3.3.13.2</t>
  </si>
  <si>
    <t>3.3.13.3</t>
  </si>
  <si>
    <t>4. IDENTYFIKACJA PODMIOTU, KTÓRY PRZYSTĄPIŁ DO KONSOLIDACJI:</t>
  </si>
  <si>
    <r>
      <t>4.2. FORMA PRAWNA</t>
    </r>
    <r>
      <rPr>
        <sz val="10"/>
        <rFont val="Arial"/>
        <family val="2"/>
      </rPr>
      <t xml:space="preserve"> </t>
    </r>
  </si>
  <si>
    <t>4.2.1. Osoba fizyczna</t>
  </si>
  <si>
    <t>4.2.2 Osoba prawna</t>
  </si>
  <si>
    <t>4.2.3. Jednostka organizacyjna nieposiadająca osobowości prawnej</t>
  </si>
  <si>
    <t>4.3. DANE IDENTYFIKACYJNE</t>
  </si>
  <si>
    <t>4.3.5. Płeć:</t>
  </si>
  <si>
    <t xml:space="preserve">4.3.1. Nazwisko/Nazwa </t>
  </si>
  <si>
    <t>4.3.6. Data urodzenia (dd-mm-rr)</t>
  </si>
  <si>
    <t xml:space="preserve">4.3.2. Pierwsze imię </t>
  </si>
  <si>
    <t xml:space="preserve">4.3.3. Drugie imię </t>
  </si>
  <si>
    <t xml:space="preserve">4.3.7. PESEL </t>
  </si>
  <si>
    <t xml:space="preserve">4.3.4. Obywatelstwo (kod kraju) </t>
  </si>
  <si>
    <t xml:space="preserve">4.3.8 Seria i numer dokumentu tożsamości </t>
  </si>
  <si>
    <t xml:space="preserve">4.3.9. Numer NIP </t>
  </si>
  <si>
    <t xml:space="preserve">4.3.10. REGON </t>
  </si>
  <si>
    <r>
      <t>4.3.11. Numer w rejestrze przedsiębiorców w KRS</t>
    </r>
    <r>
      <rPr>
        <sz val="7"/>
        <rFont val="Arial"/>
        <family val="2"/>
      </rPr>
      <t xml:space="preserve"> </t>
    </r>
  </si>
  <si>
    <t xml:space="preserve">4.3.13. Sektor, w zakresie którego podmiot działał przed przystąpieniem do konsolidacji (nr PKD): </t>
  </si>
  <si>
    <t>4.3.13.1</t>
  </si>
  <si>
    <t>4.3.13.2</t>
  </si>
  <si>
    <t>4.3.13.3</t>
  </si>
  <si>
    <t>Oświadczam, że informacje zawarte we wniosku oraz jego załącznikach są prawdziwe i zgodne ze stanem prawnym i faktycznym, znane mi są skutki odpowiedzialności karnej wynikającej z art. 297 § 1 Ustawy z dnia 6 czerwca 1997 r. Kodeks karny (Dz.U. Nr 88, poz. 553, z późn. zm.).</t>
  </si>
  <si>
    <t>I.C.  OŚWIADCZENIE DOTYCZĄCE CENTRUM DYSTRYBUCJI PRODUKTÓW ROLNYCH</t>
  </si>
  <si>
    <t xml:space="preserve">1.1 Liczba podmiotów tworzących centrum dystrybucji produktów rolnych: </t>
  </si>
  <si>
    <t xml:space="preserve">1.4 Działalność, w zakresie której działa centrum dystrybucji (nr PKD): </t>
  </si>
  <si>
    <t>niepotrzebne skreślić *</t>
  </si>
  <si>
    <t>2.2. Udziały posiadane w kapitale zakładowym centrum dystrybucyjnego</t>
  </si>
  <si>
    <r>
      <t>2.3 FORMA PRAWNA</t>
    </r>
    <r>
      <rPr>
        <sz val="10"/>
        <rFont val="Arial"/>
        <family val="2"/>
      </rPr>
      <t xml:space="preserve"> </t>
    </r>
  </si>
  <si>
    <t>2.3.1. Osoba fizyczna</t>
  </si>
  <si>
    <t>2.3.2 Osoba prawna</t>
  </si>
  <si>
    <t>2.3.3. Jednostka organizacyjna nieposiadająca osobowości prawnej</t>
  </si>
  <si>
    <t>2.4. DANE IDENTYFIKACYJNE</t>
  </si>
  <si>
    <t>2.4.5. Płeć:</t>
  </si>
  <si>
    <t xml:space="preserve">2.4.1. Nazwisko/Nazwa </t>
  </si>
  <si>
    <t>2.4.6. Data urodzenia (dd-mm-rr)</t>
  </si>
  <si>
    <t xml:space="preserve">2.4.2. Pierwsze imię </t>
  </si>
  <si>
    <t>2.4.3. Drugie imię</t>
  </si>
  <si>
    <t xml:space="preserve">2.4.7. PESEL </t>
  </si>
  <si>
    <t>2.4.4. Obywatelstwo (kod kraju)</t>
  </si>
  <si>
    <t xml:space="preserve">2.4.8 Seria i numer dokumentu tożsamości </t>
  </si>
  <si>
    <t xml:space="preserve">2.4.9. Numer NIP </t>
  </si>
  <si>
    <t xml:space="preserve">2.4.10. REGON </t>
  </si>
  <si>
    <r>
      <t>2.4.11. Numer w rejestrze przedsiębiorców w KRS</t>
    </r>
    <r>
      <rPr>
        <sz val="7"/>
        <rFont val="Arial"/>
        <family val="2"/>
      </rPr>
      <t xml:space="preserve"> </t>
    </r>
  </si>
  <si>
    <t>3.4.13.1</t>
  </si>
  <si>
    <t>3.4.13.2</t>
  </si>
  <si>
    <t>3.4.13.3</t>
  </si>
  <si>
    <t>3.2. Udziały posiadane w kapitale zakładowym centrum dystrybucyjnego</t>
  </si>
  <si>
    <r>
      <t>3.3 FORMA PRAWNA</t>
    </r>
    <r>
      <rPr>
        <sz val="10"/>
        <rFont val="Arial"/>
        <family val="2"/>
      </rPr>
      <t xml:space="preserve"> </t>
    </r>
  </si>
  <si>
    <t>3.3.1. Osoba fizyczna</t>
  </si>
  <si>
    <t>3.3.2 Osoba prawna</t>
  </si>
  <si>
    <t>3.3.3. Jednostka organizacyjna nieposiadająca osobowości prawnej</t>
  </si>
  <si>
    <t>3.4. DANE IDENTYFIKACYJNE</t>
  </si>
  <si>
    <t>3.4.5. Płeć:</t>
  </si>
  <si>
    <t xml:space="preserve">3.4.1. Nazwisko/Nazwa </t>
  </si>
  <si>
    <t>3.4.6. Data urodzenia (dd-mm-rr)</t>
  </si>
  <si>
    <t xml:space="preserve">3.4.2. Pierwsze imię </t>
  </si>
  <si>
    <t>3.4.3. Drugie imię</t>
  </si>
  <si>
    <t xml:space="preserve">3.4.7. PESEL </t>
  </si>
  <si>
    <t>3.4.4. Obywatelstwo (kod kraju)</t>
  </si>
  <si>
    <t xml:space="preserve">3.4.8 Seria i numer dokumentu tożsamości </t>
  </si>
  <si>
    <t xml:space="preserve">3.4.9. Numer NIP </t>
  </si>
  <si>
    <t xml:space="preserve">3.4.10. REGON </t>
  </si>
  <si>
    <r>
      <t>3.4.11. Numer w rejestrze przedsiębiorców w KRS</t>
    </r>
    <r>
      <rPr>
        <sz val="7"/>
        <rFont val="Arial"/>
        <family val="2"/>
      </rPr>
      <t xml:space="preserve"> </t>
    </r>
  </si>
  <si>
    <t>4.2. Udziały posiadane w kapitale zakładowym centrum dystrybucyjnego</t>
  </si>
  <si>
    <r>
      <t>4.3 FORMA PRAWNA</t>
    </r>
    <r>
      <rPr>
        <sz val="10"/>
        <rFont val="Arial"/>
        <family val="2"/>
      </rPr>
      <t xml:space="preserve"> </t>
    </r>
  </si>
  <si>
    <t>4.3.1. Osoba fizyczna</t>
  </si>
  <si>
    <t>4.3.2 Osoba prawna</t>
  </si>
  <si>
    <t>4.3.3. Jednostka organizacyjna nieposiadająca osobowości prawnej</t>
  </si>
  <si>
    <t>4.4. DANE IDENTYFIKACYJNE</t>
  </si>
  <si>
    <t>4.4.5. Płeć:</t>
  </si>
  <si>
    <t xml:space="preserve">4.4.1. Nazwisko/Nazwa </t>
  </si>
  <si>
    <t>4.4.6. Data urodzenia (dd-mm-rr)</t>
  </si>
  <si>
    <t xml:space="preserve">4.4.2. Pierwsze imię </t>
  </si>
  <si>
    <t>4.4.3. Drugie imię</t>
  </si>
  <si>
    <t xml:space="preserve">4.4.7. PESEL </t>
  </si>
  <si>
    <t xml:space="preserve">4.4.8 Seria i numer dokumentu tożsamości </t>
  </si>
  <si>
    <t xml:space="preserve">4.4.9. Numer NIP </t>
  </si>
  <si>
    <t xml:space="preserve">4.4.10. REGON </t>
  </si>
  <si>
    <r>
      <t>4.4.11. Numer w rejestrze przedsiębiorców w KRS</t>
    </r>
    <r>
      <rPr>
        <sz val="7"/>
        <rFont val="Arial"/>
        <family val="2"/>
      </rPr>
      <t xml:space="preserve"> </t>
    </r>
  </si>
  <si>
    <t>4.4.13.1</t>
  </si>
  <si>
    <t>4.4.13.2</t>
  </si>
  <si>
    <t>4.4.13.3</t>
  </si>
  <si>
    <t>5.2. Udziały posiadane w kapitale zakładowym centrum dystrybucyjnego</t>
  </si>
  <si>
    <r>
      <t>5.3 FORMA PRAWNA</t>
    </r>
    <r>
      <rPr>
        <sz val="10"/>
        <rFont val="Arial"/>
        <family val="2"/>
      </rPr>
      <t xml:space="preserve"> </t>
    </r>
  </si>
  <si>
    <t>5.3.1. Osoba fizyczna</t>
  </si>
  <si>
    <t>5.3.2 Osoba prawna</t>
  </si>
  <si>
    <t>5.3.3. Jednostka organizacyjna nieposiadająca osobowości prawnej</t>
  </si>
  <si>
    <t>5.4. DANE IDENTYFIKACYJNE</t>
  </si>
  <si>
    <t>5.4.5. Płeć:</t>
  </si>
  <si>
    <t xml:space="preserve">5.4.1. Nazwisko/Nazwa </t>
  </si>
  <si>
    <t>5.4.6. Data urodzenia (dd-mm-rr)</t>
  </si>
  <si>
    <t xml:space="preserve">5.4.2. Pierwsze imię </t>
  </si>
  <si>
    <t>5.4.3. Drugie imię</t>
  </si>
  <si>
    <t xml:space="preserve">5.4.7. PESEL </t>
  </si>
  <si>
    <t>5.4.4. Obywatelstwo (kod kraju)</t>
  </si>
  <si>
    <t xml:space="preserve">5.4.8 Seria i numer dokumentu tożsamości </t>
  </si>
  <si>
    <t xml:space="preserve">5.4.9. Numer NIP </t>
  </si>
  <si>
    <t xml:space="preserve">5.4.10. REGON </t>
  </si>
  <si>
    <r>
      <t>5.4.11. Numer w rejestrze przedsiębiorców w KRS</t>
    </r>
    <r>
      <rPr>
        <sz val="7"/>
        <rFont val="Arial"/>
        <family val="2"/>
      </rPr>
      <t xml:space="preserve"> </t>
    </r>
  </si>
  <si>
    <t>5.4.13.1</t>
  </si>
  <si>
    <t>5.4.13.2</t>
  </si>
  <si>
    <t>5.4.13.3</t>
  </si>
  <si>
    <t>6.2. Udziały posiadane w kapitale zakładowym centrum dystrybucyjnego</t>
  </si>
  <si>
    <r>
      <t>6.3 FORMA PRAWNA</t>
    </r>
    <r>
      <rPr>
        <sz val="10"/>
        <rFont val="Arial"/>
        <family val="2"/>
      </rPr>
      <t xml:space="preserve"> </t>
    </r>
  </si>
  <si>
    <t>6.3.1. Osoba fizyczna</t>
  </si>
  <si>
    <t>6.3.2 Osoba prawna</t>
  </si>
  <si>
    <t>6.3.3. Jednostka organizacyjna nieposiadająca osobowości prawnej</t>
  </si>
  <si>
    <t>6.4. DANE IDENTYFIKACYJNE</t>
  </si>
  <si>
    <t>6.4.5. Płeć:</t>
  </si>
  <si>
    <t xml:space="preserve">6.4.1. Nazwisko/Nazwa </t>
  </si>
  <si>
    <t>6.4.6. Data urodzenia (dd-mm-rr)</t>
  </si>
  <si>
    <t xml:space="preserve">6.4.2. Pierwsze imię </t>
  </si>
  <si>
    <t>6.4.3. Drugie imię</t>
  </si>
  <si>
    <t xml:space="preserve">6.4.7. PESEL </t>
  </si>
  <si>
    <t>6.4.4. Obywatelstwo (kod kraju)</t>
  </si>
  <si>
    <t xml:space="preserve">6.4.8 Seria i numer dokumentu tożsamości </t>
  </si>
  <si>
    <t xml:space="preserve">6.4.9. Numer NIP </t>
  </si>
  <si>
    <t xml:space="preserve">6.4.10. REGON </t>
  </si>
  <si>
    <r>
      <t>6.4.11. Numer w rejestrze przedsiębiorców w KRS</t>
    </r>
    <r>
      <rPr>
        <sz val="7"/>
        <rFont val="Arial"/>
        <family val="2"/>
      </rPr>
      <t xml:space="preserve"> </t>
    </r>
  </si>
  <si>
    <t>6.4.13.1</t>
  </si>
  <si>
    <t>6.4.13.2</t>
  </si>
  <si>
    <t>6.4.13.3</t>
  </si>
  <si>
    <t>21.</t>
  </si>
  <si>
    <t>TYP WNIOSKODAWCY: Wniosek o przyznanie pomocy składany jest przez wnioskodawcę będącego:</t>
  </si>
  <si>
    <t xml:space="preserve">2.4.13. Sektor, w zakresie którego podmiot prowadzi działalność przetwórczą (nr PKD): </t>
  </si>
  <si>
    <t xml:space="preserve">3.4.13. Sektor, w zakresie którego podmiot prowadzi działalność przetwórczą (nr PKD): </t>
  </si>
  <si>
    <t xml:space="preserve">4.4.13. Sektor, w zakresie którego podmiot prowadzi działalność przetwórczą (nr PKD): </t>
  </si>
  <si>
    <t xml:space="preserve">5.4.13. Sektor, w zakresie którego podmiot prowadzi działalność przetwórczą (nr PKD): </t>
  </si>
  <si>
    <t xml:space="preserve">6.4.13. Sektor, w zakresie którego podmiot prowadzi działalność przetwórczą (nr PKD): </t>
  </si>
  <si>
    <t xml:space="preserve">Uwaga: Kwota zaliczki nie może przekraczać poziomu wynikającego z art. 56 rozporządzenia Komisji (WE) 1974/2006 z dnia 15 grudnia 2006r. Warunkiem wypłaty zaliczki jest ustanowienie dodatkowego zabezpieczenia właściwego wydatkowania zaliczek w postaci gwarancji bankowej lub równoważnej gwarancji odpowiadającej 110 % kwoty zaliczki i złożenie jej najpóźniej w dniu zawarcia z Agencją umowy przyznania pomocy. Wzór Gwarancji został zamieszczony w załączniku do Wniosku o przyznanie pomocy. Wykaz form gwarancji wraz z wykazem gwarantów został opublikowany na stronie  internetowej Ministerstwa Rolnictwa i Rozwoju Wsi (www.minrol.gov.pl) oraz na stronie internetowej administrowanej przez Agencję Restrukturyzacji i Modernizacji Rolnictwa (www.arimr.gov.pl). Każda gwarancja przedłożona przez Wnioskodawcę i wystawiona przez właściwą instytucję finansową (tj. określoną w ww. wykazie gwarantów zawierającym listę instytucji finansowych uprawnionych do udzielania gwarancji przyjmowanych jako zabezpieczenie właściwego wydatkowania zaliczek) będzie akceptowana przez Agencję pod warunkiem, iż zawiera wszystkie elementy wyszczególnione we wzorze gwarancji. </t>
  </si>
  <si>
    <t>I.C. Spółka cywilna</t>
  </si>
  <si>
    <t>22.</t>
  </si>
  <si>
    <t>23.</t>
  </si>
  <si>
    <t xml:space="preserve">Zgłoszenie zamiaru wykonania robót budowlanych, właściwemu organowi, potwierdzone przez ten organ - kopia potwierdzona za zgodność z oryginałem przez notariusza lub podmiot, który wydał dokument lub pracownika ARiMR wraz z:                                                                                                – oświadczeniem wnioskodawcy, że w terminie 30 dni od dnia zgłoszenia zamiaru wykonania robót budowlanych, właściwy organ nie wniósł sprzeciwu - oryginał lub                                                                                                                                                                                        – zaświadczeniem wydanym przez właściwy organ, że nie wniósł sprzeciwu wobec zgłoszonego zamiaru wykonania robót budowlanych                                            – kopia potwierdzona za zgodność z oryginałem przez notariusza, podmiot, który wydał dokument, pracownika ARiMR lub osobę uprawnioną do reprezentowania wnioskodawcy                </t>
  </si>
  <si>
    <t>Umowa spółki cywilnej- kopia potwierdzona za zgodność z oryginałem przez notariusza lub pracownika ARiMR lub osobę uprawnioną do reprezentowania wnioskodawcy</t>
  </si>
  <si>
    <r>
      <t>Oświadczam, iż jestem świadomy, że w przypadku stwierdzenia umyślnego złożenia fałszywych oświadczeń, Agencja wyklucza daną operację ze wsparcia EFRROW i odzyskuje wszystkie kwoty, które zostały wypłacone na tę operację wraz z należnymi odsetkami oraz że zostanę wykluczony z możliwości otrzymania wsparcia w ramach tego samego działania w danym roku kalendarzowym oraz w następnym roku kalendarzowym *</t>
    </r>
    <r>
      <rPr>
        <sz val="9"/>
        <rFont val="Arial"/>
        <family val="2"/>
      </rPr>
      <t>.</t>
    </r>
    <r>
      <rPr>
        <sz val="10"/>
        <rFont val="Arial"/>
        <family val="0"/>
      </rPr>
      <t xml:space="preserve">   </t>
    </r>
  </si>
  <si>
    <t>Przyjmuję do wiadomości, że dane beneficjenta mogą być przetwarzane przez organy audytowe i dochodzeniowe Wspólnot i państw członkowskich dla zabezpieczenia interesów finansowych Wspólnot.</t>
  </si>
  <si>
    <t>Oświadczenie właściciela/współwłaściciela nieruchomości o wyrażeniu zgody na realizację operacji trwale związanej z nieruchomością, jeżeli operacja realizowana jest na nieruchomości będącej w posiadaniu zależnym (np. budowa, remont połączony z modernizacją, itp.), sporządzone na formularzu udostępnionym przez ARiMR - oryginał.</t>
  </si>
  <si>
    <t xml:space="preserve">       </t>
  </si>
  <si>
    <t>8.4 Nr telefonu</t>
  </si>
  <si>
    <t>8.5 Nr faksu</t>
  </si>
  <si>
    <t>8.6 Adres e-mail</t>
  </si>
  <si>
    <t>8.7 Adres www</t>
  </si>
  <si>
    <t xml:space="preserve">1.1 Liczba podmiotów, które przystąpiły do konsolidacji: </t>
  </si>
  <si>
    <r>
      <t xml:space="preserve">Oświadczam, że znane mi są zasady przyznawania pomocy określone w przepisach </t>
    </r>
    <r>
      <rPr>
        <sz val="10"/>
        <color indexed="8"/>
        <rFont val="Arial"/>
        <family val="2"/>
      </rPr>
      <t xml:space="preserve">rozporządzenia </t>
    </r>
    <r>
      <rPr>
        <sz val="10"/>
        <rFont val="Arial"/>
        <family val="0"/>
      </rPr>
      <t>Ministra Rolnictwa i Rozwoju Wsi z dnia 17 października 2007 r. w sprawie szczegółowych warunków i trybu przyznawania pomocy finansowej w ramach działania „Zwiększanie wartości dodanej podstawowej produkcji rolnej i leśnej” objętego Programem Rozwoju Obszarów Wiejskich na lata 2007-2013.  (</t>
    </r>
    <r>
      <rPr>
        <sz val="10"/>
        <color indexed="8"/>
        <rFont val="Arial"/>
        <family val="2"/>
      </rPr>
      <t>Dz. U. Nr 200 poz. 1444 z późn. zm.)</t>
    </r>
    <r>
      <rPr>
        <sz val="10"/>
        <rFont val="Arial"/>
        <family val="0"/>
      </rPr>
      <t xml:space="preserve"> oraz wymagania uszczegółowione w Instrukcji wypełniania wniosku o przyznanie pomocy, w tym zasady refundacji kosztów kwalifikowalnych określonych we wniosku, poniesionych w związku z realizacją operacji oraz zasady udzielania zaliczek.
</t>
    </r>
  </si>
  <si>
    <t>Podmiotem skonsolidowanym w zakresie przetwarzania produktów rolnych</t>
  </si>
  <si>
    <t>1.2. Czy struktura udziałów, akcji w spółce lub spółdzielni jest tak skonstruowana, że producenci rolni dysponują bezpośrednio większością głosów albo bezpośrednio większością głosów na zgromadzeniu wspólników albo walnym zgromadzeniu albo wywierają decydujący wpływ na działalność tego podmiotu?</t>
  </si>
  <si>
    <t>2.4.12 Data rozpoczęcia prowadzenia działalności wspieranej w zakresie przetwarzania:</t>
  </si>
  <si>
    <t xml:space="preserve">2.3.12 Data zaprzestania wykonywania działalności </t>
  </si>
  <si>
    <t xml:space="preserve">3.3.12 Data zaprzestania wykonywania działalności </t>
  </si>
  <si>
    <t xml:space="preserve">4.3.12 Data zaprzestania wykonywania działalności </t>
  </si>
  <si>
    <t xml:space="preserve">1.3 Data, od której podmiot skonsolidowany wykonuje działalność podlegającą wsparciu w zakresie przetwarzania: </t>
  </si>
  <si>
    <t>Oświadczenie udziałowca/akcjonariusza/wspólnika centrum dystrybucji produktów rolnych (jeśli dotyczy) sporządzone na formularzu udostępnionym przez ARiMR - oryginał</t>
  </si>
  <si>
    <r>
      <t>I.A. Osoba fizyczna (</t>
    </r>
    <r>
      <rPr>
        <b/>
        <i/>
        <sz val="8"/>
        <rFont val="Arial"/>
        <family val="2"/>
      </rPr>
      <t>także jeśli przystąpiła do konsolidacji lub centrum dystrybucji)</t>
    </r>
  </si>
  <si>
    <t>2. IDENTYFIKACJA UDZIAŁOWCA/WSPÓLNIKA/AKCJONARIUSZA٭</t>
  </si>
  <si>
    <t>3. IDENTYFIKACJA UDZIAŁOWCA/WSPÓLNIKA/AKCJONARIUSZA٭</t>
  </si>
  <si>
    <t>4. IDENTYFIKACJA UDZIAŁOWCA/WSPÓLNIKA/AKCJONARIUSZA٭</t>
  </si>
  <si>
    <t>5. IDENTYFIKACJA UDZIAŁOWCA/WSPÓLNIKA/AKCJONARIUSZA٭</t>
  </si>
  <si>
    <t>6. IDENTYFIKACJA UDZIAŁOWCA/WSPÓLNIKA/AKCJONARIUSZA٭</t>
  </si>
  <si>
    <t>1.2. Czy co najmniej połowę wspólników lub akcjonariuszy stanowią podmioty, w których producenci rolni w rozumieniu przepisów o krajowym systemie ewidencji producentów, ewidencji gospodarstw rolnych oraz ewidencji wniosków o przyznanie płatności dysponują bezpośrednio większością głosów na zgromadzeniu wspólników albo walnym zgromadzeniu albo wywierają decydujący wpływ na działalność tego podmiotu?</t>
  </si>
  <si>
    <t>3.4.12 Data rozpoczęcia prowadzenia działalności wspieranej w zakresie przetwarzania:</t>
  </si>
  <si>
    <t>4.4.12 Data rozpoczęcia prowadzenia działalności wspieranej w zakresie przetwarzania:</t>
  </si>
  <si>
    <t>5.4.12 Data rozpoczęcia prowadzenia działalności wspieranej w zakresie przetwarzania:</t>
  </si>
  <si>
    <t>6.4.12 Data rozpoczęcia prowadzenia działalności wspieranej w zakresie przetwarzania:</t>
  </si>
  <si>
    <t xml:space="preserve">1.3 Data, od której centrum dystrybucji wykonuje działalność podlegającą wsparciu w zakresie obrotu produktami rolnymi: </t>
  </si>
  <si>
    <r>
      <t xml:space="preserve">Przyjmuję do wiadomości, iż: 
a) zebrane dane osobowe będą przechowywane i przetwarzane przez Agencję Restrukturyzacji i Modernizacji Rolnictwa, z siedzibą: </t>
    </r>
    <r>
      <rPr>
        <sz val="10"/>
        <color indexed="8"/>
        <rFont val="Arial"/>
        <family val="2"/>
      </rPr>
      <t>00-175 Warszawa, Al. Jana Pawła II 70,</t>
    </r>
    <r>
      <rPr>
        <sz val="10"/>
        <rFont val="Arial"/>
        <family val="0"/>
      </rPr>
      <t xml:space="preserve"> zgodnie z przepisami ustawy z dn. 29 sierpnia 1997 r. o ochronie danych osobowych (tj. Dz.U. z 2002 r. Nr 101, poz. 926 z późn. zm.) w celu przyznania pomocy finansowej i płatności w ramach działania "Zwiększanie wartości dodanej podstawowej produkcji rolnej i leśnej", 
b) przysługuje mi prawo do wglądu do moich danych osobowych oraz ich poprawiania.</t>
    </r>
  </si>
  <si>
    <t>...................................................................................................
Znak sprawy</t>
  </si>
  <si>
    <t>TAK/NIE*</t>
  </si>
  <si>
    <t xml:space="preserve">Przyjmuję do wiadomości, że przyznana wniskodawcy nie będącemu osobą fizyczną, kwota płatności z tytułu przyznanej pomocy w ramach działania "Zwiększanie wartości dodanej podstawowej produkcji rolnej i leśnej"  objętego PROW  2007-2013 zostanie opublikowana na stronie internetowej MRiRW. </t>
  </si>
  <si>
    <t xml:space="preserve">Załączniki niezbędne do przeprowadzenia wstępnej weryfikacji spełniania podstawowych wymogów formalnych zostały wyróżnione kolorem żółtym
</t>
  </si>
  <si>
    <t>(podpis wraz z pieczęcią imienną wnioskodawcy/osoby reprezentującej wnioskodawcę/pełnomocnika oraz pieczęć firmowa)</t>
  </si>
  <si>
    <t>Cel złożenia formularza:</t>
  </si>
  <si>
    <t>Złożenie Wniosku o przyznanie pomocy</t>
  </si>
  <si>
    <t>Korekta Wniosku o przyznanie pomocy</t>
  </si>
  <si>
    <r>
      <t xml:space="preserve">3.10. Numer NIP </t>
    </r>
    <r>
      <rPr>
        <b/>
        <i/>
        <vertAlign val="superscript"/>
        <sz val="8"/>
        <rFont val="Arial"/>
        <family val="2"/>
      </rPr>
      <t>1</t>
    </r>
  </si>
  <si>
    <r>
      <t xml:space="preserve">3.1. Nazwisko/Nazwa </t>
    </r>
    <r>
      <rPr>
        <b/>
        <i/>
        <vertAlign val="superscript"/>
        <sz val="7"/>
        <rFont val="Arial"/>
        <family val="2"/>
      </rPr>
      <t>1</t>
    </r>
  </si>
  <si>
    <r>
      <t xml:space="preserve">Powierzchnia całkowita działki ewidencyjnej </t>
    </r>
    <r>
      <rPr>
        <vertAlign val="superscript"/>
        <sz val="8"/>
        <rFont val="Arial"/>
        <family val="2"/>
      </rPr>
      <t>5</t>
    </r>
  </si>
  <si>
    <t>(podpis i pieczęć imienna wnioskodawcy/osoby reprezentującej wnioskodawcę/pełnomocnika wraz z pieczęcią firmową)</t>
  </si>
  <si>
    <t>(podpis i pieczęć imienna wnioskodawcy/osoby reprezentującej wnioskodawcę/pełnomocnika wraz z peczęcią firmową)</t>
  </si>
  <si>
    <t>19.13.1. nakłady poniesione na poprawę warunków ochrony środowiska</t>
  </si>
  <si>
    <t>I.B. OŚWIADCZENIE DOTYCZĄCE PODMIOTU SKONSOLIDOWANEGO                                W ZAKRESIE PRZETWARZANIA PRODUKTÓW ROLNYCH</t>
  </si>
  <si>
    <r>
      <t xml:space="preserve">                                                                     Uwaga:</t>
    </r>
    <r>
      <rPr>
        <b/>
        <sz val="9"/>
        <rFont val="Arial"/>
        <family val="2"/>
      </rPr>
      <t xml:space="preserve">                                                                                                      ■ wniosek powinien zostać wypełniony zgodnie z instrukcją jego wypełnienia dos</t>
    </r>
    <r>
      <rPr>
        <b/>
        <sz val="12"/>
        <rFont val="Arial"/>
        <family val="2"/>
      </rPr>
      <t>tępną m.in. na stronie internetowej ARiMR pod adresem http://www.arimr.gov.pl.
■ niewypełnienie sekcji: TYP WNIOSKODAWCY oraz pól o numerach: część I - pkt 1.1, 3.1, 3.2, 3.10; sekcja 5: 5.1-5.11 (pkt 5.4,5.6 oraz 5.11 - jeśli dotyczy), część II - sekcja 9: pkt  9.1, 9.2, 9.3 albo 9.4, część III - sekcja 14: pkt 14.1 -14.9 (pkt 14.4 oraz 14.6 - jeśli dotyczy), sekcja 15, sekcja 16: pkt 16.1, 16.2 albo 16.3, część IV- sekcja 19: pkt 19-19.13, sekcja 23: pkt 23.1 - 23.2, sekcja 25: pkt 25; część V - skutkować będzie odmową przyznania pomocy bez wcześniejszego wzywania wnioskodawcy do usunięcia braków.</t>
    </r>
  </si>
  <si>
    <t xml:space="preserve">14.9. Kod pocztowy </t>
  </si>
  <si>
    <t xml:space="preserve">14.10 Poczta </t>
  </si>
  <si>
    <r>
      <t>UWAGA</t>
    </r>
    <r>
      <rPr>
        <i/>
        <sz val="8"/>
        <rFont val="Arial"/>
        <family val="2"/>
      </rPr>
      <t xml:space="preserve">: w sytuacji gdy realizowana operacja związana będzie na trwale z nieruchomością do wniosku należy dołączyć wypełniony formularz </t>
    </r>
    <r>
      <rPr>
        <b/>
        <i/>
        <sz val="8"/>
        <rFont val="Arial"/>
        <family val="2"/>
      </rPr>
      <t>III.A. Informacja o powierzchni działek, na których realizowana będzie operacja trwale związana z nieruchomością</t>
    </r>
  </si>
  <si>
    <r>
      <rPr>
        <vertAlign val="superscript"/>
        <sz val="7.5"/>
        <rFont val="Arial"/>
        <family val="2"/>
      </rPr>
      <t xml:space="preserve">1. </t>
    </r>
    <r>
      <rPr>
        <sz val="7.5"/>
        <rFont val="Arial"/>
        <family val="2"/>
      </rPr>
      <t>Pozycja wymagana dla wszystkich wnioskodawców. Zgodnie z przepisem §10 ust.1 rozporządzenia Ministra Rolnictwa i Rozwoju Wsi z dnia 17 października 2007 r. (Dz.U. Nr 200 poz.1444 z późn. zm.) niewypełnienie pozycji skutkuje nieprzyznaniem pomocy finansowej</t>
    </r>
    <r>
      <rPr>
        <i/>
        <sz val="7.5"/>
        <rFont val="Arial"/>
        <family val="2"/>
      </rPr>
      <t xml:space="preserve">.         </t>
    </r>
    <r>
      <rPr>
        <i/>
        <vertAlign val="superscript"/>
        <sz val="7.5"/>
        <rFont val="Arial"/>
        <family val="2"/>
      </rPr>
      <t xml:space="preserve">                                                                                                                                                                                                                                                                                                                                   3</t>
    </r>
    <r>
      <rPr>
        <i/>
        <sz val="7.5"/>
        <rFont val="Arial"/>
        <family val="2"/>
      </rPr>
      <t xml:space="preserve"> Pozycja wymagana dla wnioskodawcy będącego osobą fizyczną. Zgodnie z przepisami §10 ust.1 rozporządzenia Ministra Rolnictwa i Rozwoju Wsi z dnia 17 października 2007 r. (Dz.U. Nr 200 poz.1444 z późn. zm.) niewypełnienie pozycji skutkuje nieprzyznaniem pomocy finansowej.                                                                                                                                                                                                                                                                                                                                                                                                                                 </t>
    </r>
  </si>
  <si>
    <r>
      <t xml:space="preserve">1. NUMER IDENTYFIKACYJNY </t>
    </r>
    <r>
      <rPr>
        <b/>
        <vertAlign val="superscript"/>
        <sz val="10"/>
        <rFont val="Arial"/>
        <family val="2"/>
      </rPr>
      <t>2</t>
    </r>
  </si>
  <si>
    <r>
      <t>5. ADRES ZAMELDOWANIA NA POBYT STAŁY LUB CZASOWY/ SIEDZIBA I ADRES</t>
    </r>
    <r>
      <rPr>
        <sz val="10"/>
        <rFont val="Arial"/>
        <family val="2"/>
      </rPr>
      <t xml:space="preserve"> </t>
    </r>
    <r>
      <rPr>
        <b/>
        <sz val="10"/>
        <rFont val="Arial"/>
        <family val="2"/>
      </rPr>
      <t xml:space="preserve">WNIOSKODAWCY </t>
    </r>
    <r>
      <rPr>
        <b/>
        <vertAlign val="superscript"/>
        <sz val="10"/>
        <rFont val="Arial"/>
        <family val="2"/>
      </rPr>
      <t>1</t>
    </r>
  </si>
  <si>
    <r>
      <t xml:space="preserve">9. KATEGORIA PRZEDSIĘBIORSTWA </t>
    </r>
    <r>
      <rPr>
        <b/>
        <vertAlign val="superscript"/>
        <sz val="10"/>
        <rFont val="Arial"/>
        <family val="2"/>
      </rPr>
      <t>1</t>
    </r>
  </si>
  <si>
    <r>
      <t>14. LOKALIZACJA OPERACJI (MIEJSCE REALIZACJI INWESTYCJI)</t>
    </r>
    <r>
      <rPr>
        <b/>
        <vertAlign val="superscript"/>
        <sz val="10"/>
        <rFont val="Arial"/>
        <family val="2"/>
      </rPr>
      <t xml:space="preserve"> 1</t>
    </r>
  </si>
  <si>
    <r>
      <t xml:space="preserve">15. PLANOWANE CELE OPERACJI </t>
    </r>
    <r>
      <rPr>
        <b/>
        <vertAlign val="superscript"/>
        <sz val="10"/>
        <rFont val="Arial"/>
        <family val="2"/>
      </rPr>
      <t>1</t>
    </r>
  </si>
  <si>
    <r>
      <t>16. ZGODNOŚĆ OPERACJI Z CELAMI PROGRAMU OKREŚLONYMI DLA DZIAŁANIA "ZWIĘKSZANIE WARTOŚCI DODANEJ PODSTAWOWEJ PRODUKCJI ROLNEJ I LEŚNEJ"</t>
    </r>
    <r>
      <rPr>
        <b/>
        <vertAlign val="superscript"/>
        <sz val="10"/>
        <rFont val="Arial"/>
        <family val="2"/>
      </rPr>
      <t xml:space="preserve"> 1</t>
    </r>
  </si>
  <si>
    <r>
      <t xml:space="preserve">23.1. Koszty kwalifikowalne realizacji operacji (suma 23.1.1. - 23.1.10), w tym </t>
    </r>
    <r>
      <rPr>
        <vertAlign val="superscript"/>
        <sz val="10"/>
        <rFont val="Arial"/>
        <family val="2"/>
      </rPr>
      <t>1</t>
    </r>
    <r>
      <rPr>
        <sz val="10"/>
        <rFont val="Arial"/>
        <family val="0"/>
      </rPr>
      <t>:</t>
    </r>
  </si>
  <si>
    <r>
      <t xml:space="preserve">19. KOSZTY REALIZACJI OPERACJI </t>
    </r>
    <r>
      <rPr>
        <b/>
        <vertAlign val="superscript"/>
        <sz val="10"/>
        <rFont val="Arial"/>
        <family val="2"/>
      </rPr>
      <t>1</t>
    </r>
  </si>
  <si>
    <t xml:space="preserve">Część wniosku wypełniana w sytuacji gdy realizowana operacja związana będzie trwale z nieruchomością. </t>
  </si>
  <si>
    <r>
      <t xml:space="preserve">2.1 NUMER IDENTYFIKACYJNY </t>
    </r>
    <r>
      <rPr>
        <i/>
        <vertAlign val="superscript"/>
        <sz val="7"/>
        <rFont val="Arial"/>
        <family val="2"/>
      </rPr>
      <t>7</t>
    </r>
    <r>
      <rPr>
        <i/>
        <sz val="7"/>
        <rFont val="Arial"/>
        <family val="2"/>
      </rPr>
      <t xml:space="preserve">: </t>
    </r>
  </si>
  <si>
    <r>
      <rPr>
        <vertAlign val="superscript"/>
        <sz val="8"/>
        <rFont val="Arial"/>
        <family val="2"/>
      </rPr>
      <t>7</t>
    </r>
    <r>
      <rPr>
        <sz val="8"/>
        <rFont val="Arial"/>
        <family val="2"/>
      </rPr>
      <t xml:space="preserve"> jeśli został nadany</t>
    </r>
  </si>
  <si>
    <r>
      <t xml:space="preserve">3.1 NUMER IDENTYFIKACYJNY </t>
    </r>
    <r>
      <rPr>
        <i/>
        <vertAlign val="superscript"/>
        <sz val="7"/>
        <rFont val="Arial"/>
        <family val="2"/>
      </rPr>
      <t>7</t>
    </r>
    <r>
      <rPr>
        <i/>
        <sz val="7"/>
        <rFont val="Arial"/>
        <family val="2"/>
      </rPr>
      <t xml:space="preserve">: </t>
    </r>
  </si>
  <si>
    <r>
      <t xml:space="preserve">4.1 NUMER IDENTYFIKACYJNY </t>
    </r>
    <r>
      <rPr>
        <i/>
        <vertAlign val="superscript"/>
        <sz val="7"/>
        <rFont val="Arial"/>
        <family val="2"/>
      </rPr>
      <t>7</t>
    </r>
    <r>
      <rPr>
        <i/>
        <sz val="7"/>
        <rFont val="Arial"/>
        <family val="2"/>
      </rPr>
      <t xml:space="preserve">: </t>
    </r>
  </si>
  <si>
    <r>
      <t xml:space="preserve">2.1 NUMER IDENTYFIKACYJNY </t>
    </r>
    <r>
      <rPr>
        <i/>
        <vertAlign val="superscript"/>
        <sz val="7"/>
        <rFont val="Arial"/>
        <family val="2"/>
      </rPr>
      <t>7:</t>
    </r>
    <r>
      <rPr>
        <i/>
        <sz val="7"/>
        <rFont val="Arial"/>
        <family val="2"/>
      </rPr>
      <t xml:space="preserve"> </t>
    </r>
  </si>
  <si>
    <r>
      <t xml:space="preserve">5.1 NUMER IDENTYFIKACYJNY </t>
    </r>
    <r>
      <rPr>
        <i/>
        <vertAlign val="superscript"/>
        <sz val="7"/>
        <rFont val="Arial"/>
        <family val="2"/>
      </rPr>
      <t>7</t>
    </r>
    <r>
      <rPr>
        <i/>
        <sz val="7"/>
        <rFont val="Arial"/>
        <family val="2"/>
      </rPr>
      <t xml:space="preserve">: </t>
    </r>
  </si>
  <si>
    <r>
      <t xml:space="preserve">6.1 NUMER IDENTYFIKACYJNY </t>
    </r>
    <r>
      <rPr>
        <i/>
        <vertAlign val="superscript"/>
        <sz val="7"/>
        <rFont val="Arial"/>
        <family val="2"/>
      </rPr>
      <t>7</t>
    </r>
    <r>
      <rPr>
        <i/>
        <sz val="7"/>
        <rFont val="Arial"/>
        <family val="2"/>
      </rPr>
      <t xml:space="preserve">: </t>
    </r>
  </si>
  <si>
    <r>
      <t xml:space="preserve">od polskich grup producentów rolnych </t>
    </r>
    <r>
      <rPr>
        <vertAlign val="superscript"/>
        <sz val="10"/>
        <rFont val="Arial"/>
        <family val="2"/>
      </rPr>
      <t>4</t>
    </r>
    <r>
      <rPr>
        <sz val="10"/>
        <rFont val="Arial"/>
        <family val="2"/>
      </rPr>
      <t xml:space="preserve"> </t>
    </r>
  </si>
  <si>
    <t xml:space="preserve">13.2. ZESTAWIENIE PRODUKTÓW ROLNYCH PRZETWARZANYCH W ZAKŁADZIE, KTÓREGO DOTYCZY OPERACJA ORAZ W RAMACH DZIAŁALNOŚCI, O WSPARCIE KTÓREJ UBIEGA SIĘ WNIOSKODAWCA, WEDŁUG KODU WSPÓLNEJ TARYFY CELNEJ </t>
  </si>
  <si>
    <t>19.3. Koszty zakupu lub instalacji maszyn lub urządzeń do przetwarzania produktów rolnych;</t>
  </si>
  <si>
    <r>
      <t xml:space="preserve">V. ZESTAWIENIE RZECZOWO - FINANSOWE OPERACJI </t>
    </r>
    <r>
      <rPr>
        <b/>
        <vertAlign val="superscript"/>
        <sz val="10"/>
        <rFont val="Arial"/>
        <family val="2"/>
      </rPr>
      <t>1</t>
    </r>
    <r>
      <rPr>
        <b/>
        <sz val="10"/>
        <rFont val="Arial"/>
        <family val="2"/>
      </rPr>
      <t xml:space="preserve">                                                                                                                                                                                                      </t>
    </r>
  </si>
  <si>
    <t>19.5. Koszty zakupu lub instalacji aparatury pomiarowej, kontrolnej oraz sprzętu do sterowania procesem produkcji  i magazynowania;</t>
  </si>
  <si>
    <t xml:space="preserve">19.1. Koszty budowy, rozbudowy, nadbudowy, przebudowy lub remontu połączonego z modernizacją:                                                                                                                 - budynków i budowli wykorzystywanych do produkcji, magazynowania, handlu hurtowego lub kontroli laboratoryjnej produktów rolnych (obiektów podstawowych),                                                                                                                                                                                                            - budynków i budowli infrastruktury technicznej związanej z użytkowaniem obiektów podstawowych w tym kotłowni, oczyszczalni ścieków wraz z siecią kanalizacyjną i obiektów wykorzystywanych do produkcji biogazu, związanych z ochroną środowiska,                                                                                   - pomieszczeń higienicznosanitarnych w rozumieniu przepisów w sprawie ogólnych przepisów bezpieczeństwa i higieny pracy,        </t>
  </si>
  <si>
    <t>Umowa spółki lub statut - kopia potwierdzona za zgodność z oryginałem przez notariusza, pracownika ARiMR lub osobę uprawnioną do reprezentowania wnioskodawcy ( dotyczy tylko centrów dystrybucji oraz podmiotów skonsolidowanych)</t>
  </si>
  <si>
    <t xml:space="preserve">* Nazwa grupy obejmującej maszyny/urządzenia/usługi/roboty realizowane w ramach operacji np. Środki transportu wewnętrznego, Maszyny/urządzenia służące do przetwarzania produktów rolnych  </t>
  </si>
  <si>
    <r>
      <t>Przyjmuję do wiadomości, że zaliczki w danym roku kalendarzowym będą wypłacane jedynie do wysokości środków finansowych, ustalonych na zabezpieczenie płatności w ramach PROW na lata 2007-2013 w danym roku budżetowym. Brak środków finansowych w danym roku budżetowym nie może stanowić podstawy do roszczeń z tytułu przekroczenia terminu rozpatrywania wniosku lub odmowy wypłaty zaliczki.</t>
    </r>
    <r>
      <rPr>
        <vertAlign val="superscript"/>
        <sz val="10"/>
        <rFont val="Arial"/>
        <family val="2"/>
      </rPr>
      <t>6</t>
    </r>
    <r>
      <rPr>
        <sz val="10"/>
        <rFont val="Arial"/>
        <family val="2"/>
      </rPr>
      <t xml:space="preserve"> </t>
    </r>
  </si>
  <si>
    <r>
      <t>Wnioskuję o wypłatę zaliczki w wysokości</t>
    </r>
    <r>
      <rPr>
        <vertAlign val="superscript"/>
        <sz val="10"/>
        <rFont val="Arial"/>
        <family val="2"/>
      </rPr>
      <t>6</t>
    </r>
    <r>
      <rPr>
        <sz val="10"/>
        <rFont val="Arial"/>
        <family val="2"/>
      </rPr>
      <t>:</t>
    </r>
  </si>
  <si>
    <t>Zobowiązuję się do zakupu wymienionych w zestawieniu rzeczowo-finansowym maszyn/urządzeń/usług/robót tylko i wyłącznie od wybranych w ramach postępowań ofertowych dostawców/wykonawców.</t>
  </si>
  <si>
    <t>Zobowiązuję się do dokonania zakupu wymienionych w zestawieniu rzeczowo-finansowym maszyn/urządzeń/usług/robót po przeprowadzeniu wymaganych postępowań ofertowych.</t>
  </si>
  <si>
    <t>2.4.13.1</t>
  </si>
  <si>
    <t>2.4.13.2</t>
  </si>
  <si>
    <t>2.4.13.3</t>
  </si>
  <si>
    <t>Produkcja cydru i pozostałych win owocowych,                              z wyłączeniem produkcji wyrobów winopochodnych                         i winopodobnych</t>
  </si>
  <si>
    <t>Sprzedaż hurtowa mleka, wyrobów mleczarskich, jaj, olejów          i tłuszczów jadalnych - dotyczy podmiotów zajmujących się działalnością w zakresie sprzedaży hurtowej mleka i wyrobów mleczarskich</t>
  </si>
  <si>
    <t>Przetwarzanie i konserwowanie mięsa, z wyłączeniem mięsa       z drobiu</t>
  </si>
  <si>
    <t>Produkcja przędzy z pozostałych włókien tekstylnych, włączając produkcję nici – dotyczy podmiotów zajmujących się działalnością w zakresie wydobywania włókna ze słomy lnianej      i konopnej</t>
  </si>
  <si>
    <r>
      <t xml:space="preserve">Sprzedaż hurtowa zboża, nieprzetworzonego tytoniu, nasion         i pasz dla zwierząt - dotyczy podmiotów zajmujących się działalnością w zakresie sprzedaży hurtowej zboża, </t>
    </r>
    <r>
      <rPr>
        <sz val="10"/>
        <color indexed="8"/>
        <rFont val="Arial"/>
        <family val="2"/>
      </rPr>
      <t>rzepaku</t>
    </r>
    <r>
      <rPr>
        <sz val="10"/>
        <rFont val="Arial"/>
        <family val="0"/>
      </rPr>
      <t xml:space="preserve"> lub wprowadzania do obrotu materiału siewnego roślin rolniczych      i warzywnych</t>
    </r>
  </si>
  <si>
    <t xml:space="preserve">Oświadczam, że operacja określona w niniejszym wniosku nie była finansowana ze środków publicznych, a w przypadku przyznania pomocy na operację w ramach ww. wniosku nie wykorzystam na jej realizację innych źródeł środków publicznych. </t>
  </si>
  <si>
    <t>Biznes plan sporządzony na formularzu udostępnionym przez Agencję - oryginał</t>
  </si>
  <si>
    <t>Dotyczy wnioskodawców ubiegających się o zaliczkę.</t>
  </si>
  <si>
    <r>
      <t xml:space="preserve">Zobowiązuję się do prowadzenia oddzielnego systemu rachunkowości albo korzystania z odpowiedniego kodu rachunkowego dla wszystkich transakcji związanych z operacją, stosownie do art. 75 ust. 1 lit. c pkt i rozporządzenia Rady (WE) nr 1698 z dnia 20 wrzesnia 2005 r. Obowiązek ten będzie realizowany w ramach prowadzonych ksiąg rachukowych albo przez prowadzenie zestawienia faktur lub równoważnych dokumentów księgowych na formularzu opracowanym i udostępnionym przez Agencję, gdy na podstawie odrębnych przepisów beneficjent nie jest obowiązany do prowadzenia ksiąg rachunkowych. Koszty kwalifikowalne, które nie zostały zaewidencjonowane zgodnie z art. 75 ust. 1 li. c pkt i rozporządzenia nr 1698/2005 będą podlegały refundacji w wysokości określonej w </t>
    </r>
    <r>
      <rPr>
        <sz val="10"/>
        <rFont val="Czcionka tekstu podstawowego"/>
        <family val="0"/>
      </rPr>
      <t xml:space="preserve">§ </t>
    </r>
    <r>
      <rPr>
        <sz val="10"/>
        <rFont val="Arial"/>
        <family val="2"/>
      </rPr>
      <t>4 ust. 4 rozporządzenia Ministra Rolnictwa i Rozwoju Wsi z dnia 17 października 2007 r. w sprawie szczegółowych warunków i trybu przyznawania pomocy w ramach działania "Zwiększanie wartości dodanje podstwowej produkcji rolnej i leśnej" objętego Programem Rozwoju Obszarów Wiejskich (Dz. U. Nr 200 poz. 1444 z późn. zm.), pomniejszonej o 10%.</t>
    </r>
  </si>
  <si>
    <r>
      <t>Wnioskuję o wypłatę zaliczki zgodnie z ustawą z dnia 22.09.2006 r. o uruchamianiu środków pochodzących z budżetu Unii Europejskiej przeznaczonych na finansowanie wspólnej polityki rolnej (tekst jednolity Dz. U. z 2012 r., poz. 1065)</t>
    </r>
    <r>
      <rPr>
        <vertAlign val="superscript"/>
        <sz val="10"/>
        <rFont val="Arial"/>
        <family val="2"/>
      </rPr>
      <t>6</t>
    </r>
  </si>
  <si>
    <r>
      <t>Przyjmuję do wiadomości, że zgodnie z przepisami Ustawy z dn. 22 września 2006 r. o uruchamianiu środków pochodzących z budżetu Unii Europejskiej przeznaczonych na finansowanie wspólnej polityki rolnej (tekst jednolity Dz. U. z 2012 r., poz. 1065), przyznana kwota zaliczki zostanie opublikowana na stronie internetowej Ministerstwa Rolnictwa i Rozwoju Wsi oraz, że dane o wypłaconej kwocie zaliczki i dane osobowe określone we wniosku o przyznanie płatności, mogą być przetwarzane przez organy audytowe i dochodzeniowe Unii Europejskiej oraz krajowe, dla zabezpieczenia interesów finansowych Wspólnot</t>
    </r>
    <r>
      <rPr>
        <vertAlign val="superscript"/>
        <sz val="10"/>
        <rFont val="Arial"/>
        <family val="2"/>
      </rPr>
      <t>6</t>
    </r>
    <r>
      <rPr>
        <sz val="10"/>
        <rFont val="Arial"/>
        <family val="0"/>
      </rPr>
      <t>.</t>
    </r>
  </si>
  <si>
    <r>
      <t xml:space="preserve">Przyjmuję do wiadomości, że zaliczka wykorzystana niezgodnie z przeznaczeniem podlega zwrotowi przez Beneficjenta wraz z odsetkami w wysokości określonej jak dla zaległości podatkowych, liczonymi od dnia przekazania tych środków przez Agencję Restrukturyzacji i Modernizacji Rolnictwa realizującą płatności z Europejskiego Funduszu Rolnego na rzecz Rozwoju Obszarów Wiejskich, zgodnie z </t>
    </r>
    <r>
      <rPr>
        <i/>
        <sz val="10"/>
        <rFont val="Arial"/>
        <family val="2"/>
      </rPr>
      <t xml:space="preserve">Ustawą z dnia 22 września 2006 r. o uruchamianiu środków pochodzących z budżetu Unii Europejskiej przeznaczonych na finansowanie wspólnej polityki rolnej </t>
    </r>
    <r>
      <rPr>
        <sz val="10"/>
        <rFont val="Arial"/>
        <family val="2"/>
      </rPr>
      <t>(tekst jednolity Dz. U. z 2012 r., poz. 1065)</t>
    </r>
    <r>
      <rPr>
        <vertAlign val="superscript"/>
        <sz val="10"/>
        <rFont val="Arial"/>
        <family val="2"/>
      </rPr>
      <t>6</t>
    </r>
    <r>
      <rPr>
        <sz val="10"/>
        <rFont val="Arial"/>
        <family val="2"/>
      </rPr>
      <t>.</t>
    </r>
  </si>
  <si>
    <t xml:space="preserve">Oświadczam, iż nie pozostaję w związku małżeńskim, w którym panuje ustrój ustawowej współności majątkowej z wybranym dostawcą/producentem/wykonawcą wymienionych w zestawieniu rzeczowo-fiansnowym maszyn/urządzeń/usług/robót ani z żadnym z podmiotów biorących udział w dostarczonych postępowaniach ofertowych.
</t>
  </si>
  <si>
    <t xml:space="preserve">Uwaga: Wspólnicy spółki cywilnej wypełniają wyłącznie pola 3.1. 3.8. i 3.10. W polu 3.1. należy wpisać nazwiska wszystkich wspólników spółki oraz nazwę spółki o ile posiada. Dane te powinny być zgodnie z danymi zawartymi w Umowie spółki cywilnej. W polu 3.8. i 3.10. należy wpisać odpowiednio REGON i NIP nadany spółce. Dane dotyczące każdego ze wspólników spółki cywilnej należy umieścić w części wniosku I.A. Dane wspólników spółki cywilnej/dane posiadacza numeru identyfikacyjnego producenta.                                  
</t>
  </si>
  <si>
    <r>
      <t xml:space="preserve">                                                                     Uwaga:</t>
    </r>
    <r>
      <rPr>
        <b/>
        <sz val="9"/>
        <rFont val="Arial"/>
        <family val="2"/>
      </rPr>
      <t xml:space="preserve">                                                                                                      ■ wniosek powinien zostać wypełniony zgodnie z instrukcją jego wypełnienia dostępną m.in. na stronie internetowej ARiMR pod adresem http://www.arimr.gov.pl.
■ niewypełnienie pól o numerach: część I - pkt 1.1, 3.1, 3.2, 3.10; sekcja 5: 5.1-5.9 (pkt 5.4,5.6 oraz 5.11 - jeśli dotyczy), część II - sekcja 9: pkt  9.1, 9.2, 9.3 albo 9.4, część III - sekcja 14: pkt 14.1 -14.10 (pkt 14.4 oraz 14.6 - jeśli dotyczy), sekcja 15, sekcja 16: pkt 16.1, 16.2 albo 16.3, część IV- sekcja 19: pkt 19-19.13, sekcja 23: pkt 23.1, sekcja 25: pkt 25; część V - skutkować będzie odmową przyznania pomocy bez wcześniejszego wzywania wnioskodawcy do usunięcia braków.</t>
    </r>
  </si>
  <si>
    <t xml:space="preserve">13.3. ZESTAWIENIE PRODUKTÓW ROLNYCH PLANOWANYCH DO WYTWARZANIA W ZAKŁADZIE, KTÓREGO DOTYCZY OPERACJA ORAZ W RAMACH OPERACJI, O WSPARCIE KTÓREJ UBIEGA SIĘ WNIOSKODAWCA, WEDŁUG KODU WSPÓLNEJ TARYFY CELNEJ </t>
  </si>
  <si>
    <t>19.13.3. nakłady poniesione na wprowadzenie nowych procesów lub technologii produkcji w skali całego przedsiębiorstwa</t>
  </si>
  <si>
    <t>17.2. Wprowadzenie nowych procesów lub technologii produkcji w skali całego przedsiębiorstwa</t>
  </si>
  <si>
    <t>16.1.4. wprowadzaniem nowych produktów, procesów lub technologii produkcji</t>
  </si>
  <si>
    <t>Dokument tożsamości - kopia potwierdzona za zgodność z oryginałem przez notariusza, podmiot, który wydał dokument, pracownika ARiMR lub osobę uprawnioną do reprezentowania wnioskodawcy. Dokument ten dotyczy również wspólników spółki cywilnej, będących osobami fizycznymi.</t>
  </si>
  <si>
    <t>Oświadczenie Wnioskodawcy dotyczące nieruchomości, na ktorej realizowana będzie operacja, zawierające w szczególności numer Księgi Wieczystej prowadzonej dla tej nieruchomości sporządzone na formularzu udostępnionym przez ARiMR – oryginał</t>
  </si>
  <si>
    <t>Oświadczenie wnioskodawcy potwierdzające, że prowadzi  jedno z przedsiębiorstw określonych w art. 28 ust. 3 rozporządzenia nr 1698/2005 wraz z załącznikiem, sporządzone na formularzu udostępnionym przez ARiMR - oryginał</t>
  </si>
  <si>
    <r>
      <t xml:space="preserve">Co najmniej 3 zapytania ofertowe dotyczące nabycia rzeczy lub usług skierowanych do różnych dostawców lub wykonawców - kopie potwierdzone za zgodność z oryginałem przez wnioskodawcę oraz  3 odpowiadające im oferty wraz z uzasadnieniem wyboru oferty - w przypadku każdego zadania ujętego w zestawieniu rzeczowo-finansowym operacji, którego koszt przekracza 100 tys. zł - oryginały lub kopie potwierdzone za zgodność z oryginałem przez notariusza, podmiot, który wydał dokument, pracownika ARiMR lub osobę uprawnioną do reprezentowania wnioskodawcy.                                                    </t>
    </r>
    <r>
      <rPr>
        <b/>
        <sz val="10"/>
        <rFont val="Arial"/>
        <family val="2"/>
      </rPr>
      <t xml:space="preserve">Załącznik nie dotyczy inwestycji polegającej na budowie, rozbudowie, nadbudowie, przebudowie lub remoncie połączonym z modernizacją. </t>
    </r>
  </si>
  <si>
    <t>Promesa udzielenia kredytu lub pożyczki, lub umowa kredytowa lub umowa pożyczki - w przypadku, gdy operacja współfinansowana będzie ze środkow pochodzących z kredytu lub pożyczki -  oryginał lub kopia potwierdzona za zgodność z oryginałem przez notariusza lub podmiot, który wydał promesę/umowę lub pracownika ARiMR</t>
  </si>
  <si>
    <t>Promesa leasingowa dotycząca planowanego zakupu rzeczy wraz z harmonogramem spłat rat leasingowych z wyszczególnieniem części kapitałowej i części odsetkowej - w przypadku, gdy operacja obejmuje inwestycje polegające na nabyciu rzeczy będących przedmiotem leasingu - oryginał lub kopia potwierdzona za zgodność z oryginałem przez notariusza lub podmiot, który wydał promesę, lub pracownika ARiMR</t>
  </si>
  <si>
    <t>Pełnomocnictwo, jeżeli wniosek w imieniu Wnioskodawcy składa pełnomocnik lub Wnioskodawca  w toku postępowania w sprawie przyznania pomocy będzie reprezentowany przez pełnomocnika - oryginał lub kopia potwierdzona za zgodność z oryginałem przez notariusza lub pracownika ARiMR</t>
  </si>
  <si>
    <r>
      <t xml:space="preserve"> UWAGA:</t>
    </r>
    <r>
      <rPr>
        <i/>
        <sz val="8"/>
        <rFont val="Arial"/>
        <family val="2"/>
      </rPr>
      <t xml:space="preserve"> Niedołączenie  dokumentów określonych w pozycjach 1,6 i 21 (wyróżnionych kolorem żółtym), zgodnie z </t>
    </r>
    <r>
      <rPr>
        <sz val="8"/>
        <rFont val="Arial"/>
        <family val="0"/>
      </rPr>
      <t>§</t>
    </r>
    <r>
      <rPr>
        <i/>
        <sz val="8"/>
        <rFont val="Arial"/>
        <family val="2"/>
      </rPr>
      <t xml:space="preserve"> 10 ust 1 rozporządzenia Ministra Rolnictwa i Rozwoju Wsi z dnia 17 października 2007 r.(Dz.U. Nr 200 poz.1444 z późn. zm.) sktukować będzie odmową rzyznana pomocy bez wcześniejszego wzywania wnioskodawcy do usunięcia braków</t>
    </r>
  </si>
  <si>
    <t xml:space="preserve">Przyjmuję do wiadomości, że zwrotowi, o którym mowa w pkt. 12 i 13, podlega odpowiednio ta część środków, która została wykorzystana niezgodnie z przeznaczeniem albo pobrana nienależnie lub w nadmiernej wysokości. </t>
  </si>
  <si>
    <r>
      <t>Przyjmuję do wiadomości, iż w przypadku gdy zaliczka została pobrana nienależnie lub w nadmiernej wysokości, podlega zwrotowi  wraz z odsetkami w wysokości określonej jak dla zaległości podatkowych, liczonymi od dnia doręczenia beneficjentowi wezwania do ich zwrotu.</t>
    </r>
    <r>
      <rPr>
        <vertAlign val="superscript"/>
        <sz val="10"/>
        <rFont val="Arial"/>
        <family val="2"/>
      </rPr>
      <t>6</t>
    </r>
  </si>
  <si>
    <t>Uchwała wspólników spółki cywilnej upoważniająca wspólnika tej spółki do złożenia wniosku w imieniu wspólników – jeżeli taka uchwała została podjęta - kopia potwierdzona za zgodność z oryginałem przez notariusza lub pracownika ARiMR lub wnioskodawcę lub pełnomocnika</t>
  </si>
  <si>
    <r>
      <t xml:space="preserve">Co najmniej jedna oferta dotycząca nabycia rzeczy lub usług otrzymana od co najmniej jednego dostawcy lub wykonawcy - w przypadku każdego zadania ujętego w zestawieniu rzeczowo - finansowym operacji, którego koszt nie przekracza 100 tys. zł.                                                                   </t>
    </r>
    <r>
      <rPr>
        <b/>
        <sz val="10"/>
        <rFont val="Arial"/>
        <family val="2"/>
      </rPr>
      <t>Załącznik nie dotyczy inwestycji polegającej na budowie, rozbudowie, nadbudowie, przebudowie lub remoncie połączonym z modernizacją.</t>
    </r>
  </si>
  <si>
    <t>A) Ostateczne pozwolenie na budowę:                                                              - wraz z decyzją o środowiskowych uwarunkowaniach dla przedsięwzięć mogących zawsze znacząco oddziaływać na środowisko oraz dla przedsięwzięć mogących potencjalnie znacząco oddziaływać na środowisko, albo
- wraz z zaświadczeniem właściwego Organu o braku konieczności przeprowadzania oceny oddziaływania na środowisko dla przedsięwzięcia, lub                                                                                                                       B) Pozwolenie wodno prawne, lub                                                                                                                          C) Decyzja o zatwierdzeniu pojektu prac geologicznych-  w przypadku, gdy przedmiotem operacji jest wykonanie studni,                                                              –  jeżeli na podstawie przepisów ustawy z dnia 7 lipca 1994 r. Prawo budowlane lub przepisów ustawy z dnia 18 lipca 2001 r. Prawo wodne, istnieje obowiązek uzyskania tych pozwoleń - oryginał lub kopia potwierdzona za zgodność z oryginałem przez notariusza, podmiot, który wydał dokument, pracownika ARiMR lub osobę uprawnioną do reprezentowania Wnioskodawcy</t>
  </si>
  <si>
    <t xml:space="preserve"> Odpis aktu notarialnego nabycia nieruchomości, na której będzie realizowana operacja - w przypadku, gdy tytuł prawny Wnioskodawcy nie zostal jeszcze ujawniony w księdze wieczystej - kopia potwierdzona za zgodność z oryginałem przez notariusza lub pracownika ARiMR  </t>
  </si>
  <si>
    <t>Umowa dzierżawy, najmu lub użyczenia nieruchomości, na której będzie realizowana operacja lub inna umowa, na podstawie której Wnioskodawca posiada tą nieruchomość - w przypadku, gdy operacja będzie realizowana na nieruchomości będącej przedmiotem takiej umowy - kopia potwierdzona za zgodność z oryginałem przez notariusza lub pracownika ARiMR lub Wnioskodawcę</t>
  </si>
  <si>
    <t xml:space="preserve">Kosztorys inwestorski opracowany metodą kalkulacji uproszczonej,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z 2004 r., Nr 130, poz. 1389) - w przypadku, gdy operacja obejmuje inwestycją polegającą na budowie, rozbudowie, nadbudowie, przebudowie lub remoncie połączonym z modernizacją - oryginał                                                                  </t>
  </si>
  <si>
    <r>
      <t xml:space="preserve">Ostateczne pozwolenia, zezwolenia lub inne decyzje, których uzyskanie jest wymagane przez odrębne przepisy do realizacji inwestycji objętych operacją, a także inne dokumenty (w tym opinie):                                                                          a) Inspekcji Weterynaryjnej lub Państwowej Inspekcji Sanitarnej                                                                                                                                   b) Inspekcji Ochrony Środowiska                                                                                                                                                                  c) Wojewódzkiego Inspektoratu Ochrony Roślin i Nasiennictwa      </t>
    </r>
    <r>
      <rPr>
        <sz val="10"/>
        <rFont val="Arial"/>
        <family val="0"/>
      </rPr>
      <t xml:space="preserve">                         -oryginały lub kopie potwierdzone za zgodność z oryginałem przez notariusza, podmiot, który wydał dokument, pracownika ARiMR lub osobę uprawnioną do reprezentowania Wnioskodawcy                                  </t>
    </r>
  </si>
  <si>
    <t xml:space="preserve">Wniosek o wpis do ewidencji producentów (kopia potwierdzona za zgodność z oryginałem przez notariusza lub pracownika ARiMR), jeżeli wnioskodawcy nie został nadany numer identyfikacyjny w trybie przepisów          o krajowym systemie ewidencji producentów, ewidencji gospodarstw rolnych oraz ewidencji wniosków o przyznanie płatności, a w przypadku składania wniosku o wpis wnioskodawcy do ewidencji producentów łącznie                                    z wnioskiem o przyznanie pomocy – oryginał wniosku.
</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</si>
</sst>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91">
    <font>
      <sz val="10"/>
      <name val="Arial"/>
      <family val="0"/>
    </font>
    <font>
      <sz val="11"/>
      <color indexed="8"/>
      <name val="Czcionka tekstu podstawowego"/>
      <family val="2"/>
    </font>
    <font>
      <sz val="8"/>
      <name val="Arial"/>
      <family val="2"/>
    </font>
    <font>
      <sz val="7"/>
      <name val="Arial"/>
      <family val="2"/>
    </font>
    <font>
      <i/>
      <sz val="7"/>
      <name val="Arial"/>
      <family val="2"/>
    </font>
    <font>
      <b/>
      <sz val="12"/>
      <name val="Arial"/>
      <family val="2"/>
    </font>
    <font>
      <sz val="12"/>
      <name val="Arial"/>
      <family val="2"/>
    </font>
    <font>
      <b/>
      <sz val="10"/>
      <name val="Arial"/>
      <family val="2"/>
    </font>
    <font>
      <i/>
      <sz val="10"/>
      <name val="Arial"/>
      <family val="2"/>
    </font>
    <font>
      <b/>
      <i/>
      <sz val="10"/>
      <name val="Arial"/>
      <family val="2"/>
    </font>
    <font>
      <b/>
      <i/>
      <sz val="8"/>
      <name val="Arial"/>
      <family val="2"/>
    </font>
    <font>
      <sz val="9"/>
      <name val="Arial"/>
      <family val="2"/>
    </font>
    <font>
      <i/>
      <sz val="8"/>
      <name val="Arial"/>
      <family val="2"/>
    </font>
    <font>
      <b/>
      <sz val="8"/>
      <name val="Arial"/>
      <family val="2"/>
    </font>
    <font>
      <sz val="8"/>
      <color indexed="10"/>
      <name val="Arial"/>
      <family val="2"/>
    </font>
    <font>
      <u val="single"/>
      <sz val="10"/>
      <color indexed="12"/>
      <name val="Arial"/>
      <family val="2"/>
    </font>
    <font>
      <i/>
      <vertAlign val="superscript"/>
      <sz val="8"/>
      <name val="Arial"/>
      <family val="2"/>
    </font>
    <font>
      <vertAlign val="superscript"/>
      <sz val="10"/>
      <name val="Arial"/>
      <family val="2"/>
    </font>
    <font>
      <sz val="10"/>
      <color indexed="10"/>
      <name val="Arial"/>
      <family val="2"/>
    </font>
    <font>
      <sz val="10"/>
      <color indexed="8"/>
      <name val="Arial"/>
      <family val="2"/>
    </font>
    <font>
      <b/>
      <sz val="10"/>
      <color indexed="10"/>
      <name val="Arial"/>
      <family val="2"/>
    </font>
    <font>
      <i/>
      <sz val="9"/>
      <name val="Arial"/>
      <family val="2"/>
    </font>
    <font>
      <b/>
      <i/>
      <sz val="9"/>
      <name val="Arial"/>
      <family val="2"/>
    </font>
    <font>
      <b/>
      <vertAlign val="superscript"/>
      <sz val="10"/>
      <name val="Arial"/>
      <family val="2"/>
    </font>
    <font>
      <b/>
      <vertAlign val="superscript"/>
      <sz val="9"/>
      <name val="Arial"/>
      <family val="2"/>
    </font>
    <font>
      <i/>
      <vertAlign val="superscript"/>
      <sz val="9"/>
      <name val="Arial"/>
      <family val="2"/>
    </font>
    <font>
      <vertAlign val="superscript"/>
      <sz val="9"/>
      <name val="Arial"/>
      <family val="2"/>
    </font>
    <font>
      <i/>
      <vertAlign val="superscript"/>
      <sz val="10"/>
      <name val="Arial"/>
      <family val="2"/>
    </font>
    <font>
      <vertAlign val="superscript"/>
      <sz val="8"/>
      <name val="Arial"/>
      <family val="2"/>
    </font>
    <font>
      <b/>
      <vertAlign val="superscript"/>
      <sz val="8"/>
      <name val="Arial"/>
      <family val="2"/>
    </font>
    <font>
      <b/>
      <i/>
      <sz val="8"/>
      <color indexed="10"/>
      <name val="Arial"/>
      <family val="2"/>
    </font>
    <font>
      <sz val="6"/>
      <name val="Arial"/>
      <family val="2"/>
    </font>
    <font>
      <sz val="6"/>
      <color indexed="10"/>
      <name val="Arial"/>
      <family val="2"/>
    </font>
    <font>
      <sz val="7.5"/>
      <name val="Arial"/>
      <family val="2"/>
    </font>
    <font>
      <b/>
      <sz val="11"/>
      <name val="Arial"/>
      <family val="2"/>
    </font>
    <font>
      <i/>
      <vertAlign val="superscript"/>
      <sz val="7.5"/>
      <name val="Arial"/>
      <family val="2"/>
    </font>
    <font>
      <i/>
      <sz val="7.5"/>
      <name val="Arial"/>
      <family val="2"/>
    </font>
    <font>
      <b/>
      <i/>
      <sz val="7.5"/>
      <name val="Arial"/>
      <family val="2"/>
    </font>
    <font>
      <b/>
      <sz val="9"/>
      <name val="Arial"/>
      <family val="2"/>
    </font>
    <font>
      <b/>
      <vertAlign val="superscript"/>
      <sz val="7"/>
      <name val="Arial"/>
      <family val="2"/>
    </font>
    <font>
      <b/>
      <i/>
      <sz val="7"/>
      <name val="Arial"/>
      <family val="2"/>
    </font>
    <font>
      <sz val="7.5"/>
      <color indexed="10"/>
      <name val="Arial"/>
      <family val="2"/>
    </font>
    <font>
      <i/>
      <sz val="8"/>
      <color indexed="10"/>
      <name val="Arial"/>
      <family val="2"/>
    </font>
    <font>
      <i/>
      <sz val="7"/>
      <color indexed="8"/>
      <name val="Arial"/>
      <family val="2"/>
    </font>
    <font>
      <sz val="7.5"/>
      <color indexed="8"/>
      <name val="Arial"/>
      <family val="2"/>
    </font>
    <font>
      <b/>
      <sz val="7"/>
      <name val="Arial"/>
      <family val="2"/>
    </font>
    <font>
      <sz val="12"/>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i/>
      <sz val="12"/>
      <name val="Arial"/>
      <family val="2"/>
    </font>
    <font>
      <b/>
      <i/>
      <sz val="12"/>
      <name val="Arial"/>
      <family val="2"/>
    </font>
    <font>
      <i/>
      <vertAlign val="superscript"/>
      <sz val="11"/>
      <name val="Arial"/>
      <family val="2"/>
    </font>
    <font>
      <sz val="11"/>
      <name val="Arial"/>
      <family val="2"/>
    </font>
    <font>
      <vertAlign val="superscript"/>
      <sz val="12"/>
      <name val="Arial"/>
      <family val="2"/>
    </font>
    <font>
      <b/>
      <sz val="12"/>
      <name val="Czcionka tekstu podstawowego"/>
      <family val="0"/>
    </font>
    <font>
      <sz val="10"/>
      <name val="Czcionka tekstu podstawowego"/>
      <family val="0"/>
    </font>
    <font>
      <b/>
      <i/>
      <sz val="6"/>
      <name val="Arial"/>
      <family val="2"/>
    </font>
    <font>
      <sz val="12"/>
      <name val="Czcionka tekstu podstawowego"/>
      <family val="2"/>
    </font>
    <font>
      <b/>
      <sz val="9.5"/>
      <name val="Arial"/>
      <family val="2"/>
    </font>
    <font>
      <sz val="9.5"/>
      <name val="Arial"/>
      <family val="2"/>
    </font>
    <font>
      <b/>
      <sz val="7.5"/>
      <name val="Arial"/>
      <family val="2"/>
    </font>
    <font>
      <b/>
      <i/>
      <vertAlign val="superscript"/>
      <sz val="8"/>
      <name val="Arial"/>
      <family val="2"/>
    </font>
    <font>
      <b/>
      <i/>
      <vertAlign val="superscript"/>
      <sz val="7"/>
      <name val="Arial"/>
      <family val="2"/>
    </font>
    <font>
      <b/>
      <vertAlign val="superscript"/>
      <sz val="7.5"/>
      <name val="Arial"/>
      <family val="2"/>
    </font>
    <font>
      <vertAlign val="superscript"/>
      <sz val="7.5"/>
      <name val="Arial"/>
      <family val="2"/>
    </font>
    <font>
      <i/>
      <vertAlign val="superscript"/>
      <sz val="7"/>
      <name val="Arial"/>
      <family val="2"/>
    </font>
    <font>
      <sz val="6"/>
      <color indexed="8"/>
      <name val="Czcionka tekstu podstawowego"/>
      <family val="2"/>
    </font>
    <font>
      <sz val="18"/>
      <color indexed="8"/>
      <name val="Czcionka tekstu podstawowego"/>
      <family val="2"/>
    </font>
    <font>
      <sz val="26"/>
      <color indexed="8"/>
      <name val="Czcionka tekstu podstawowego"/>
      <family val="2"/>
    </font>
    <font>
      <sz val="8"/>
      <color indexed="8"/>
      <name val="Czcionka tekstu podstawowego"/>
      <family val="2"/>
    </font>
    <font>
      <vertAlign val="superscript"/>
      <sz val="7"/>
      <color indexed="8"/>
      <name val="Arial"/>
      <family val="0"/>
    </font>
    <font>
      <sz val="7"/>
      <color indexed="8"/>
      <name val="Arial"/>
      <family val="0"/>
    </font>
    <font>
      <sz val="6"/>
      <color theme="1"/>
      <name val="Czcionka tekstu podstawowego"/>
      <family val="2"/>
    </font>
    <font>
      <sz val="18"/>
      <color theme="1"/>
      <name val="Czcionka tekstu podstawowego"/>
      <family val="2"/>
    </font>
    <font>
      <sz val="26"/>
      <color theme="1"/>
      <name val="Czcionka tekstu podstawowego"/>
      <family val="2"/>
    </font>
    <font>
      <b/>
      <sz val="11"/>
      <color theme="1"/>
      <name val="Czcionka tekstu podstawowego"/>
      <family val="0"/>
    </font>
    <font>
      <sz val="8"/>
      <color theme="1"/>
      <name val="Czcionka tekstu podstawowego"/>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indexed="13"/>
        <bgColor indexed="64"/>
      </patternFill>
    </fill>
    <fill>
      <patternFill patternType="solid">
        <fgColor indexed="13"/>
        <bgColor indexed="64"/>
      </patternFill>
    </fill>
    <fill>
      <patternFill patternType="solid">
        <fgColor rgb="FFFFFF00"/>
        <bgColor indexed="64"/>
      </patternFill>
    </fill>
    <fill>
      <patternFill patternType="solid">
        <fgColor rgb="FFFFFF00"/>
        <bgColor indexed="64"/>
      </patternFill>
    </fill>
    <fill>
      <patternFill patternType="solid">
        <fgColor rgb="FFFF0000"/>
        <bgColor indexed="64"/>
      </patternFill>
    </fill>
    <fill>
      <patternFill patternType="solid">
        <fgColor theme="0" tint="-0.04997999966144562"/>
        <bgColor indexed="64"/>
      </patternFill>
    </fill>
    <fill>
      <patternFill patternType="solid">
        <fgColor rgb="FFFF0000"/>
        <bgColor indexed="64"/>
      </patternFill>
    </fill>
    <fill>
      <patternFill patternType="solid">
        <fgColor indexed="9"/>
        <bgColor indexed="64"/>
      </patternFill>
    </fill>
  </fills>
  <borders count="9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
      <left/>
      <right/>
      <top style="thin"/>
      <bottom/>
    </border>
    <border>
      <left style="thin"/>
      <right style="dashDotDot"/>
      <top style="thin"/>
      <bottom style="medium"/>
    </border>
    <border>
      <left/>
      <right style="thin"/>
      <top style="thin"/>
      <bottom style="medium"/>
    </border>
    <border>
      <left style="dashDotDot"/>
      <right style="thin"/>
      <top style="thin"/>
      <bottom style="medium"/>
    </border>
    <border>
      <left style="medium"/>
      <right style="medium"/>
      <top style="medium"/>
      <bottom style="medium"/>
    </border>
    <border>
      <left/>
      <right style="thin"/>
      <top style="thin"/>
      <bottom/>
    </border>
    <border>
      <left style="thin"/>
      <right/>
      <top style="thin"/>
      <bottom/>
    </border>
    <border>
      <left/>
      <right style="thin"/>
      <top/>
      <bottom/>
    </border>
    <border>
      <left style="thin"/>
      <right/>
      <top/>
      <bottom/>
    </border>
    <border>
      <left style="thin"/>
      <right/>
      <top/>
      <bottom style="thin"/>
    </border>
    <border>
      <left/>
      <right style="thin"/>
      <top/>
      <bottom style="thin"/>
    </border>
    <border>
      <left style="thin"/>
      <right style="thin"/>
      <top/>
      <bottom/>
    </border>
    <border>
      <left style="hair"/>
      <right style="hair"/>
      <top style="hair"/>
      <bottom/>
    </border>
    <border>
      <left style="hair"/>
      <right style="hair"/>
      <top/>
      <bottom style="thin"/>
    </border>
    <border>
      <left style="hair"/>
      <right style="hair"/>
      <top/>
      <bottom/>
    </border>
    <border>
      <left style="hair"/>
      <right/>
      <top/>
      <bottom/>
    </border>
    <border>
      <left style="thin"/>
      <right style="thin"/>
      <top style="thin"/>
      <bottom/>
    </border>
    <border>
      <left/>
      <right style="hair"/>
      <top/>
      <bottom/>
    </border>
    <border>
      <left style="hair"/>
      <right style="hair"/>
      <top style="hair"/>
      <bottom style="thin"/>
    </border>
    <border>
      <left/>
      <right/>
      <top style="thin"/>
      <bottom style="thin"/>
    </border>
    <border>
      <left style="hair"/>
      <right style="hair"/>
      <top style="hair"/>
      <bottom style="hair"/>
    </border>
    <border>
      <left style="medium"/>
      <right/>
      <top style="medium"/>
      <bottom/>
    </border>
    <border>
      <left style="medium"/>
      <right/>
      <top/>
      <bottom/>
    </border>
    <border>
      <left style="medium"/>
      <right/>
      <top/>
      <bottom style="medium"/>
    </border>
    <border>
      <left/>
      <right style="medium"/>
      <top/>
      <bottom style="medium"/>
    </border>
    <border>
      <left/>
      <right/>
      <top/>
      <bottom style="medium"/>
    </border>
    <border>
      <left/>
      <right/>
      <top style="medium"/>
      <bottom style="medium"/>
    </border>
    <border>
      <left/>
      <right style="medium"/>
      <top style="medium"/>
      <bottom style="medium"/>
    </border>
    <border>
      <left style="medium"/>
      <right style="thin"/>
      <top/>
      <bottom/>
    </border>
    <border>
      <left style="thin"/>
      <right style="thin"/>
      <top style="thin"/>
      <bottom style="medium"/>
    </border>
    <border>
      <left style="thin"/>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thin"/>
      <right style="thin"/>
      <top/>
      <bottom style="thin"/>
    </border>
    <border>
      <left style="thin"/>
      <right style="medium"/>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medium"/>
      <top style="thin"/>
      <bottom/>
    </border>
    <border>
      <left style="medium"/>
      <right style="thin"/>
      <top style="thin"/>
      <bottom style="medium"/>
    </border>
    <border>
      <left style="thin"/>
      <right style="medium"/>
      <top style="thin"/>
      <bottom style="medium"/>
    </border>
    <border>
      <left style="medium"/>
      <right style="medium"/>
      <top style="thin"/>
      <bottom style="medium"/>
    </border>
    <border>
      <left/>
      <right/>
      <top style="medium"/>
      <bottom/>
    </border>
    <border>
      <left style="medium"/>
      <right style="medium"/>
      <top/>
      <bottom style="thin"/>
    </border>
    <border>
      <left style="medium"/>
      <right style="thin"/>
      <top/>
      <bottom style="thin"/>
    </border>
    <border>
      <left style="medium"/>
      <right style="dashDot"/>
      <top/>
      <bottom style="thin"/>
    </border>
    <border>
      <left/>
      <right style="medium"/>
      <top/>
      <bottom style="thin"/>
    </border>
    <border>
      <left/>
      <right/>
      <top style="medium"/>
      <bottom style="thin"/>
    </border>
    <border>
      <left style="medium"/>
      <right style="dashDot"/>
      <top style="thin"/>
      <bottom style="thin"/>
    </border>
    <border>
      <left/>
      <right style="medium"/>
      <top style="thin"/>
      <bottom style="thin"/>
    </border>
    <border>
      <left/>
      <right/>
      <top/>
      <bottom style="hair"/>
    </border>
    <border>
      <left style="thin"/>
      <right/>
      <top style="thin"/>
      <bottom style="thin"/>
    </border>
    <border>
      <left style="hair"/>
      <right style="hair"/>
      <top style="hair"/>
      <bottom style="medium"/>
    </border>
    <border>
      <left/>
      <right style="thin"/>
      <top style="thin"/>
      <bottom style="thin"/>
    </border>
    <border>
      <left style="medium"/>
      <right style="medium"/>
      <top/>
      <bottom style="medium"/>
    </border>
    <border>
      <left/>
      <right style="medium"/>
      <top style="medium"/>
      <bottom/>
    </border>
    <border>
      <left style="medium"/>
      <right/>
      <top style="medium"/>
      <bottom style="medium"/>
    </border>
    <border>
      <left style="medium">
        <color indexed="8"/>
      </left>
      <right style="medium"/>
      <top style="medium"/>
      <bottom style="medium"/>
    </border>
    <border>
      <left style="thin"/>
      <right/>
      <top style="medium"/>
      <bottom/>
    </border>
    <border>
      <left/>
      <right style="thin"/>
      <top style="medium"/>
      <bottom/>
    </border>
    <border>
      <left/>
      <right style="medium"/>
      <top/>
      <bottom/>
    </border>
    <border>
      <left style="thin"/>
      <right style="hair"/>
      <top style="thin"/>
      <bottom/>
    </border>
    <border>
      <left style="thin"/>
      <right style="hair"/>
      <top/>
      <bottom style="thin"/>
    </border>
    <border>
      <left style="hair"/>
      <right style="hair"/>
      <top style="thin"/>
      <bottom/>
    </border>
    <border>
      <left style="hair"/>
      <right style="thin"/>
      <top style="thin"/>
      <bottom/>
    </border>
    <border>
      <left style="hair"/>
      <right style="thin"/>
      <top/>
      <bottom style="thin"/>
    </border>
    <border>
      <left/>
      <right/>
      <top style="thin"/>
      <bottom style="hair"/>
    </border>
    <border>
      <left style="medium"/>
      <right/>
      <top style="thin"/>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border>
    <border>
      <left style="thin"/>
      <right style="medium"/>
      <top/>
      <bottom style="medium"/>
    </border>
    <border>
      <left style="medium"/>
      <right style="medium"/>
      <top style="medium"/>
      <bottom/>
    </border>
    <border>
      <left style="medium"/>
      <right style="medium"/>
      <top/>
      <bottom/>
    </border>
    <border>
      <left style="thin"/>
      <right/>
      <top/>
      <bottom style="medium"/>
    </border>
    <border>
      <left style="medium"/>
      <right style="medium"/>
      <top/>
      <bottom style="medium">
        <color indexed="8"/>
      </bottom>
    </border>
    <border>
      <left/>
      <right/>
      <top style="thin"/>
      <bottom style="medium"/>
    </border>
    <border>
      <left/>
      <right style="medium">
        <color indexed="8"/>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9" borderId="0" applyNumberFormat="0" applyBorder="0" applyAlignment="0" applyProtection="0"/>
    <xf numFmtId="0" fontId="48" fillId="7" borderId="1" applyNumberFormat="0" applyAlignment="0" applyProtection="0"/>
    <xf numFmtId="0" fontId="49" fillId="20" borderId="2" applyNumberFormat="0" applyAlignment="0" applyProtection="0"/>
    <xf numFmtId="0" fontId="50"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0" fontId="51" fillId="0" borderId="3" applyNumberFormat="0" applyFill="0" applyAlignment="0" applyProtection="0"/>
    <xf numFmtId="0" fontId="52" fillId="21" borderId="4" applyNumberFormat="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22" borderId="0" applyNumberFormat="0" applyBorder="0" applyAlignment="0" applyProtection="0"/>
    <xf numFmtId="0" fontId="57" fillId="20" borderId="1" applyNumberFormat="0" applyAlignment="0" applyProtection="0"/>
    <xf numFmtId="9" fontId="0" fillId="0" borderId="0" applyFont="0" applyFill="0" applyBorder="0" applyAlignment="0" applyProtection="0"/>
    <xf numFmtId="0" fontId="58" fillId="0" borderId="8"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 borderId="0" applyNumberFormat="0" applyBorder="0" applyAlignment="0" applyProtection="0"/>
  </cellStyleXfs>
  <cellXfs count="2402">
    <xf numFmtId="0" fontId="0" fillId="0" borderId="0" xfId="0" applyAlignment="1">
      <alignment/>
    </xf>
    <xf numFmtId="0" fontId="0" fillId="0" borderId="0" xfId="0" applyFill="1" applyBorder="1" applyAlignment="1">
      <alignment/>
    </xf>
    <xf numFmtId="0" fontId="0" fillId="24"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0" fillId="24" borderId="0" xfId="0" applyFill="1" applyBorder="1" applyAlignment="1">
      <alignment/>
    </xf>
    <xf numFmtId="0" fontId="0" fillId="0" borderId="0" xfId="0" applyAlignment="1">
      <alignment vertical="top"/>
    </xf>
    <xf numFmtId="0" fontId="0" fillId="0" borderId="0" xfId="0" applyAlignment="1">
      <alignment/>
    </xf>
    <xf numFmtId="0" fontId="0" fillId="25" borderId="0" xfId="0" applyFill="1" applyAlignment="1">
      <alignment/>
    </xf>
    <xf numFmtId="0" fontId="0" fillId="24" borderId="0" xfId="0" applyFill="1" applyAlignment="1">
      <alignment vertical="top"/>
    </xf>
    <xf numFmtId="0" fontId="5" fillId="24" borderId="0" xfId="0" applyFont="1" applyFill="1" applyBorder="1" applyAlignment="1">
      <alignment vertical="top" wrapText="1"/>
    </xf>
    <xf numFmtId="0" fontId="7" fillId="0" borderId="0" xfId="0" applyFont="1" applyFill="1" applyBorder="1" applyAlignment="1">
      <alignment wrapText="1"/>
    </xf>
    <xf numFmtId="0" fontId="7" fillId="0" borderId="0" xfId="0" applyFont="1" applyFill="1" applyBorder="1" applyAlignment="1">
      <alignment vertical="center"/>
    </xf>
    <xf numFmtId="0" fontId="0" fillId="0" borderId="0" xfId="0" applyAlignment="1">
      <alignment wrapText="1"/>
    </xf>
    <xf numFmtId="0" fontId="0" fillId="0" borderId="0" xfId="0" applyBorder="1" applyAlignment="1">
      <alignment/>
    </xf>
    <xf numFmtId="0" fontId="0" fillId="0" borderId="0" xfId="0" applyBorder="1" applyAlignment="1">
      <alignment/>
    </xf>
    <xf numFmtId="0" fontId="2" fillId="24" borderId="0" xfId="0" applyFont="1" applyFill="1" applyBorder="1" applyAlignment="1">
      <alignment horizontal="left"/>
    </xf>
    <xf numFmtId="0" fontId="0" fillId="24" borderId="10" xfId="0" applyFill="1" applyBorder="1" applyAlignment="1">
      <alignment/>
    </xf>
    <xf numFmtId="0" fontId="0" fillId="26" borderId="11" xfId="0" applyFont="1" applyFill="1" applyBorder="1" applyAlignment="1" applyProtection="1">
      <alignment horizontal="center" vertical="center"/>
      <protection locked="0"/>
    </xf>
    <xf numFmtId="0" fontId="0" fillId="26" borderId="11" xfId="0" applyFont="1" applyFill="1" applyBorder="1" applyAlignment="1" applyProtection="1">
      <alignment horizontal="center" vertical="center"/>
      <protection locked="0"/>
    </xf>
    <xf numFmtId="0" fontId="0" fillId="24" borderId="12" xfId="0" applyFill="1" applyBorder="1" applyAlignment="1">
      <alignment/>
    </xf>
    <xf numFmtId="49" fontId="0" fillId="24" borderId="13" xfId="0" applyNumberFormat="1" applyFill="1" applyBorder="1" applyAlignment="1" applyProtection="1">
      <alignment horizontal="center" wrapText="1"/>
      <protection locked="0"/>
    </xf>
    <xf numFmtId="49" fontId="0" fillId="24" borderId="14" xfId="0" applyNumberFormat="1" applyFill="1" applyBorder="1" applyAlignment="1" applyProtection="1">
      <alignment horizontal="center" wrapText="1"/>
      <protection locked="0"/>
    </xf>
    <xf numFmtId="0" fontId="0" fillId="0" borderId="0" xfId="0" applyFill="1" applyAlignment="1">
      <alignment/>
    </xf>
    <xf numFmtId="49" fontId="0" fillId="24" borderId="15" xfId="0" applyNumberFormat="1" applyFill="1" applyBorder="1" applyAlignment="1" applyProtection="1">
      <alignment horizontal="center" wrapText="1"/>
      <protection locked="0"/>
    </xf>
    <xf numFmtId="0" fontId="0" fillId="24" borderId="11" xfId="0" applyFont="1" applyFill="1" applyBorder="1" applyAlignment="1" applyProtection="1">
      <alignment horizontal="center" vertical="center"/>
      <protection locked="0"/>
    </xf>
    <xf numFmtId="0" fontId="0" fillId="24" borderId="11" xfId="0" applyFont="1" applyFill="1" applyBorder="1" applyAlignment="1" applyProtection="1">
      <alignment horizontal="center" vertical="center" wrapText="1"/>
      <protection locked="0"/>
    </xf>
    <xf numFmtId="0" fontId="0" fillId="24" borderId="11" xfId="0" applyFill="1" applyBorder="1" applyAlignment="1" applyProtection="1">
      <alignment horizontal="center" vertical="center" wrapText="1"/>
      <protection locked="0"/>
    </xf>
    <xf numFmtId="0" fontId="0" fillId="24" borderId="11" xfId="0" applyFill="1" applyBorder="1" applyAlignment="1" applyProtection="1">
      <alignment horizontal="center" vertical="center"/>
      <protection locked="0"/>
    </xf>
    <xf numFmtId="0" fontId="0" fillId="24" borderId="11" xfId="0" applyFont="1" applyFill="1" applyBorder="1" applyAlignment="1" applyProtection="1">
      <alignment horizontal="center" vertical="top" wrapText="1"/>
      <protection locked="0"/>
    </xf>
    <xf numFmtId="0" fontId="7" fillId="24" borderId="16" xfId="0" applyFont="1" applyFill="1" applyBorder="1" applyAlignment="1" applyProtection="1">
      <alignment horizontal="center" vertical="center" wrapText="1"/>
      <protection locked="0"/>
    </xf>
    <xf numFmtId="0" fontId="0" fillId="24" borderId="16" xfId="0" applyFont="1" applyFill="1" applyBorder="1" applyAlignment="1" applyProtection="1">
      <alignment horizontal="center" vertical="center" wrapText="1"/>
      <protection locked="0"/>
    </xf>
    <xf numFmtId="0" fontId="0" fillId="24" borderId="11" xfId="0" applyFont="1" applyFill="1" applyBorder="1" applyAlignment="1" applyProtection="1">
      <alignment horizontal="center" vertical="center"/>
      <protection locked="0"/>
    </xf>
    <xf numFmtId="0" fontId="9" fillId="24" borderId="16" xfId="0" applyFont="1" applyFill="1" applyBorder="1" applyAlignment="1" applyProtection="1">
      <alignment horizontal="left" vertical="center" wrapText="1"/>
      <protection locked="0"/>
    </xf>
    <xf numFmtId="0" fontId="4" fillId="24" borderId="12" xfId="0" applyFont="1" applyFill="1" applyBorder="1" applyAlignment="1">
      <alignment horizontal="left" vertical="top"/>
    </xf>
    <xf numFmtId="0" fontId="0" fillId="24" borderId="17" xfId="0" applyFill="1" applyBorder="1" applyAlignment="1">
      <alignment horizontal="left" vertical="top"/>
    </xf>
    <xf numFmtId="0" fontId="0" fillId="24" borderId="12" xfId="0" applyFill="1" applyBorder="1" applyAlignment="1">
      <alignment horizontal="left" vertical="top"/>
    </xf>
    <xf numFmtId="0" fontId="4" fillId="24" borderId="18" xfId="0" applyFont="1" applyFill="1" applyBorder="1" applyAlignment="1">
      <alignment horizontal="left" vertical="top"/>
    </xf>
    <xf numFmtId="0" fontId="0" fillId="24" borderId="0" xfId="0" applyFill="1" applyBorder="1" applyAlignment="1">
      <alignment horizontal="center"/>
    </xf>
    <xf numFmtId="0" fontId="4" fillId="24" borderId="0" xfId="0" applyFont="1" applyFill="1" applyBorder="1" applyAlignment="1">
      <alignment horizontal="left" vertical="top"/>
    </xf>
    <xf numFmtId="0" fontId="7" fillId="24" borderId="19" xfId="0" applyFont="1" applyFill="1" applyBorder="1" applyAlignment="1">
      <alignment/>
    </xf>
    <xf numFmtId="0" fontId="0" fillId="24" borderId="10" xfId="0" applyFill="1" applyBorder="1" applyAlignment="1">
      <alignment horizontal="center"/>
    </xf>
    <xf numFmtId="0" fontId="7" fillId="24" borderId="0" xfId="0" applyFont="1" applyFill="1" applyBorder="1" applyAlignment="1">
      <alignment/>
    </xf>
    <xf numFmtId="0" fontId="3" fillId="24" borderId="12" xfId="0" applyFont="1" applyFill="1" applyBorder="1" applyAlignment="1">
      <alignment horizontal="left" vertical="top"/>
    </xf>
    <xf numFmtId="0" fontId="7" fillId="24" borderId="0" xfId="0" applyFont="1" applyFill="1" applyBorder="1" applyAlignment="1">
      <alignment horizontal="left" vertical="center" wrapText="1"/>
    </xf>
    <xf numFmtId="0" fontId="5" fillId="24" borderId="18" xfId="0" applyFont="1" applyFill="1" applyBorder="1" applyAlignment="1">
      <alignment vertical="center" wrapText="1"/>
    </xf>
    <xf numFmtId="0" fontId="5" fillId="24" borderId="12" xfId="0" applyFont="1" applyFill="1" applyBorder="1" applyAlignment="1">
      <alignment vertical="center" wrapText="1"/>
    </xf>
    <xf numFmtId="0" fontId="5" fillId="24" borderId="17" xfId="0" applyFont="1" applyFill="1" applyBorder="1" applyAlignment="1">
      <alignment vertical="center" wrapText="1"/>
    </xf>
    <xf numFmtId="0" fontId="5" fillId="24" borderId="20" xfId="0" applyFont="1" applyFill="1" applyBorder="1" applyAlignment="1">
      <alignment horizontal="center" vertical="center" wrapText="1"/>
    </xf>
    <xf numFmtId="0" fontId="5" fillId="24" borderId="0" xfId="0" applyFont="1" applyFill="1" applyBorder="1" applyAlignment="1">
      <alignment horizontal="center" vertical="center" wrapText="1"/>
    </xf>
    <xf numFmtId="0" fontId="5" fillId="24" borderId="19" xfId="0" applyFont="1" applyFill="1" applyBorder="1" applyAlignment="1">
      <alignment horizontal="center" vertical="center" wrapText="1"/>
    </xf>
    <xf numFmtId="0" fontId="0" fillId="24" borderId="19" xfId="0" applyFill="1" applyBorder="1" applyAlignment="1">
      <alignment/>
    </xf>
    <xf numFmtId="0" fontId="7" fillId="24" borderId="0" xfId="0" applyFont="1" applyFill="1" applyBorder="1" applyAlignment="1">
      <alignment horizontal="center" vertical="center" wrapText="1"/>
    </xf>
    <xf numFmtId="0" fontId="8" fillId="24" borderId="18" xfId="0" applyFont="1" applyFill="1" applyBorder="1" applyAlignment="1">
      <alignment horizontal="center" wrapText="1"/>
    </xf>
    <xf numFmtId="0" fontId="0" fillId="24" borderId="17" xfId="0" applyFill="1" applyBorder="1" applyAlignment="1">
      <alignment/>
    </xf>
    <xf numFmtId="0" fontId="0" fillId="24" borderId="20" xfId="0" applyFill="1" applyBorder="1" applyAlignment="1">
      <alignment/>
    </xf>
    <xf numFmtId="0" fontId="0" fillId="24" borderId="0" xfId="0" applyFill="1" applyBorder="1" applyAlignment="1">
      <alignment/>
    </xf>
    <xf numFmtId="0" fontId="11" fillId="24" borderId="0" xfId="0" applyFont="1" applyFill="1" applyBorder="1" applyAlignment="1">
      <alignment vertical="top"/>
    </xf>
    <xf numFmtId="0" fontId="11" fillId="24" borderId="0" xfId="0" applyFont="1" applyFill="1" applyBorder="1" applyAlignment="1">
      <alignment/>
    </xf>
    <xf numFmtId="0" fontId="11" fillId="24" borderId="0" xfId="0" applyFont="1" applyFill="1" applyBorder="1" applyAlignment="1">
      <alignment horizontal="left"/>
    </xf>
    <xf numFmtId="0" fontId="6" fillId="24" borderId="0" xfId="0" applyFont="1" applyFill="1" applyBorder="1" applyAlignment="1">
      <alignment/>
    </xf>
    <xf numFmtId="0" fontId="6" fillId="24" borderId="19" xfId="0" applyFont="1" applyFill="1" applyBorder="1" applyAlignment="1">
      <alignment/>
    </xf>
    <xf numFmtId="0" fontId="0" fillId="24" borderId="0" xfId="0" applyFont="1" applyFill="1" applyBorder="1" applyAlignment="1">
      <alignment horizontal="left" vertical="center" wrapText="1"/>
    </xf>
    <xf numFmtId="0" fontId="0" fillId="24" borderId="19" xfId="0" applyFill="1" applyBorder="1" applyAlignment="1">
      <alignment wrapText="1"/>
    </xf>
    <xf numFmtId="0" fontId="0" fillId="24" borderId="19" xfId="0" applyFill="1" applyBorder="1" applyAlignment="1">
      <alignment/>
    </xf>
    <xf numFmtId="0" fontId="0" fillId="24" borderId="21" xfId="0" applyFill="1" applyBorder="1" applyAlignment="1">
      <alignment/>
    </xf>
    <xf numFmtId="0" fontId="0" fillId="24" borderId="22" xfId="0" applyFill="1" applyBorder="1" applyAlignment="1">
      <alignment/>
    </xf>
    <xf numFmtId="0" fontId="0" fillId="24" borderId="20" xfId="0" applyFill="1" applyBorder="1" applyAlignment="1">
      <alignment/>
    </xf>
    <xf numFmtId="0" fontId="0" fillId="24" borderId="0" xfId="0" applyFont="1" applyFill="1" applyBorder="1" applyAlignment="1">
      <alignment horizontal="left" vertical="center"/>
    </xf>
    <xf numFmtId="0" fontId="11" fillId="24" borderId="0" xfId="0" applyFont="1" applyFill="1" applyBorder="1" applyAlignment="1">
      <alignment horizontal="left" vertical="top"/>
    </xf>
    <xf numFmtId="0" fontId="0" fillId="24" borderId="0" xfId="0" applyFont="1" applyFill="1" applyBorder="1" applyAlignment="1">
      <alignment vertical="top"/>
    </xf>
    <xf numFmtId="0" fontId="0" fillId="24" borderId="0" xfId="0" applyFill="1" applyAlignment="1">
      <alignment/>
    </xf>
    <xf numFmtId="0" fontId="11" fillId="24" borderId="0" xfId="0" applyFont="1" applyFill="1" applyAlignment="1">
      <alignment/>
    </xf>
    <xf numFmtId="0" fontId="0" fillId="24" borderId="0" xfId="0" applyFont="1" applyFill="1" applyBorder="1" applyAlignment="1">
      <alignment/>
    </xf>
    <xf numFmtId="0" fontId="0" fillId="24" borderId="11" xfId="0" applyFill="1" applyBorder="1" applyAlignment="1" applyProtection="1">
      <alignment horizontal="center"/>
      <protection locked="0"/>
    </xf>
    <xf numFmtId="0" fontId="0" fillId="24" borderId="19" xfId="0" applyFont="1" applyFill="1" applyBorder="1" applyAlignment="1">
      <alignment horizontal="left" vertical="center"/>
    </xf>
    <xf numFmtId="0" fontId="7" fillId="24" borderId="20" xfId="0" applyFont="1" applyFill="1" applyBorder="1" applyAlignment="1">
      <alignment wrapText="1"/>
    </xf>
    <xf numFmtId="0" fontId="8" fillId="24" borderId="0" xfId="0" applyFont="1" applyFill="1" applyBorder="1" applyAlignment="1">
      <alignment horizontal="center" wrapText="1"/>
    </xf>
    <xf numFmtId="0" fontId="8" fillId="24" borderId="17" xfId="0" applyFont="1" applyFill="1" applyBorder="1" applyAlignment="1">
      <alignment horizontal="center" wrapText="1"/>
    </xf>
    <xf numFmtId="0" fontId="6" fillId="24" borderId="10" xfId="0" applyFont="1" applyFill="1" applyBorder="1" applyAlignment="1">
      <alignment/>
    </xf>
    <xf numFmtId="0" fontId="6" fillId="24" borderId="22" xfId="0" applyFont="1" applyFill="1" applyBorder="1" applyAlignment="1">
      <alignment/>
    </xf>
    <xf numFmtId="0" fontId="0" fillId="24" borderId="20" xfId="0" applyFill="1" applyBorder="1" applyAlignment="1">
      <alignment vertical="top"/>
    </xf>
    <xf numFmtId="0" fontId="6" fillId="24" borderId="19" xfId="0" applyFont="1" applyFill="1" applyBorder="1" applyAlignment="1">
      <alignment vertical="center" wrapText="1"/>
    </xf>
    <xf numFmtId="0" fontId="6" fillId="24" borderId="10" xfId="0" applyFont="1" applyFill="1" applyBorder="1" applyAlignment="1">
      <alignment vertical="center" wrapText="1"/>
    </xf>
    <xf numFmtId="0" fontId="0" fillId="24" borderId="20" xfId="0" applyFill="1" applyBorder="1" applyAlignment="1">
      <alignment vertical="top" wrapText="1"/>
    </xf>
    <xf numFmtId="0" fontId="25" fillId="24" borderId="10" xfId="0" applyFont="1" applyFill="1" applyBorder="1" applyAlignment="1">
      <alignment horizontal="left" wrapText="1"/>
    </xf>
    <xf numFmtId="0" fontId="21" fillId="24" borderId="10" xfId="0" applyFont="1" applyFill="1" applyBorder="1" applyAlignment="1">
      <alignment horizontal="left" wrapText="1"/>
    </xf>
    <xf numFmtId="0" fontId="0" fillId="24" borderId="18" xfId="0" applyFill="1" applyBorder="1" applyAlignment="1">
      <alignment horizontal="center"/>
    </xf>
    <xf numFmtId="0" fontId="0" fillId="24" borderId="12" xfId="0" applyFill="1" applyBorder="1" applyAlignment="1">
      <alignment horizontal="center"/>
    </xf>
    <xf numFmtId="0" fontId="0" fillId="24" borderId="17" xfId="0" applyFill="1" applyBorder="1" applyAlignment="1">
      <alignment horizontal="center"/>
    </xf>
    <xf numFmtId="0" fontId="7" fillId="24" borderId="0" xfId="0" applyFont="1" applyFill="1" applyBorder="1" applyAlignment="1">
      <alignment horizontal="left" wrapText="1"/>
    </xf>
    <xf numFmtId="0" fontId="6" fillId="24" borderId="19" xfId="0" applyFont="1" applyFill="1" applyBorder="1" applyAlignment="1">
      <alignment vertical="top"/>
    </xf>
    <xf numFmtId="0" fontId="0" fillId="24" borderId="18" xfId="0" applyFill="1" applyBorder="1" applyAlignment="1">
      <alignment/>
    </xf>
    <xf numFmtId="0" fontId="4" fillId="24" borderId="10" xfId="0" applyFont="1" applyFill="1" applyBorder="1" applyAlignment="1">
      <alignment horizontal="center" vertical="top"/>
    </xf>
    <xf numFmtId="0" fontId="7" fillId="24" borderId="10" xfId="0" applyFont="1" applyFill="1" applyBorder="1" applyAlignment="1">
      <alignment/>
    </xf>
    <xf numFmtId="0" fontId="0" fillId="24" borderId="23" xfId="0" applyFill="1" applyBorder="1" applyAlignment="1">
      <alignment/>
    </xf>
    <xf numFmtId="0" fontId="0" fillId="24" borderId="0" xfId="0" applyFont="1" applyFill="1" applyBorder="1" applyAlignment="1">
      <alignment vertical="center" wrapText="1"/>
    </xf>
    <xf numFmtId="0" fontId="18" fillId="24" borderId="24" xfId="0" applyFont="1" applyFill="1" applyBorder="1" applyAlignment="1">
      <alignment vertical="center" wrapText="1"/>
    </xf>
    <xf numFmtId="0" fontId="18" fillId="24" borderId="25" xfId="0" applyFont="1" applyFill="1" applyBorder="1" applyAlignment="1">
      <alignment vertical="center" wrapText="1"/>
    </xf>
    <xf numFmtId="0" fontId="0" fillId="24" borderId="0" xfId="0" applyFont="1" applyFill="1" applyBorder="1" applyAlignment="1">
      <alignment horizontal="left" vertical="center" wrapText="1"/>
    </xf>
    <xf numFmtId="0" fontId="12" fillId="26" borderId="0" xfId="0" applyFont="1" applyFill="1" applyBorder="1" applyAlignment="1">
      <alignment horizontal="center" vertical="center" wrapText="1"/>
    </xf>
    <xf numFmtId="0" fontId="0" fillId="26" borderId="0" xfId="0" applyFont="1" applyFill="1" applyBorder="1" applyAlignment="1">
      <alignment horizontal="left" vertical="center" wrapText="1"/>
    </xf>
    <xf numFmtId="0" fontId="12" fillId="26" borderId="0" xfId="0" applyFont="1" applyFill="1" applyBorder="1" applyAlignment="1">
      <alignment horizontal="center" vertical="top" wrapText="1"/>
    </xf>
    <xf numFmtId="0" fontId="6" fillId="26" borderId="0" xfId="0" applyFont="1" applyFill="1" applyBorder="1" applyAlignment="1">
      <alignment vertical="top" wrapText="1"/>
    </xf>
    <xf numFmtId="0" fontId="6" fillId="24" borderId="0" xfId="0" applyFont="1" applyFill="1" applyBorder="1" applyAlignment="1">
      <alignment vertical="top" wrapText="1"/>
    </xf>
    <xf numFmtId="0" fontId="0" fillId="24" borderId="18" xfId="0" applyFill="1" applyBorder="1" applyAlignment="1">
      <alignment/>
    </xf>
    <xf numFmtId="0" fontId="0" fillId="24" borderId="12" xfId="0" applyFill="1" applyBorder="1" applyAlignment="1">
      <alignment/>
    </xf>
    <xf numFmtId="0" fontId="0" fillId="24" borderId="17" xfId="0" applyFill="1" applyBorder="1" applyAlignment="1">
      <alignment/>
    </xf>
    <xf numFmtId="0" fontId="0" fillId="24" borderId="0" xfId="0" applyFill="1" applyBorder="1" applyAlignment="1">
      <alignment vertical="top"/>
    </xf>
    <xf numFmtId="0" fontId="5" fillId="24" borderId="0" xfId="0" applyFont="1" applyFill="1" applyBorder="1" applyAlignment="1">
      <alignment horizontal="center" vertical="top" wrapText="1"/>
    </xf>
    <xf numFmtId="0" fontId="5" fillId="24" borderId="19" xfId="0" applyFont="1" applyFill="1" applyBorder="1" applyAlignment="1">
      <alignment horizontal="center" vertical="top" wrapText="1"/>
    </xf>
    <xf numFmtId="0" fontId="7" fillId="24" borderId="0" xfId="0" applyFont="1" applyFill="1" applyBorder="1" applyAlignment="1">
      <alignment horizontal="left" vertical="top" wrapText="1"/>
    </xf>
    <xf numFmtId="0" fontId="7" fillId="24" borderId="0" xfId="0" applyFont="1" applyFill="1" applyAlignment="1">
      <alignment horizontal="left" vertical="top" wrapText="1"/>
    </xf>
    <xf numFmtId="0" fontId="7" fillId="24" borderId="19" xfId="0" applyFont="1" applyFill="1" applyBorder="1" applyAlignment="1">
      <alignment horizontal="left" vertical="top" wrapText="1"/>
    </xf>
    <xf numFmtId="0" fontId="6" fillId="24" borderId="20" xfId="0" applyFont="1" applyFill="1" applyBorder="1" applyAlignment="1">
      <alignment vertical="top"/>
    </xf>
    <xf numFmtId="0" fontId="6" fillId="24" borderId="0" xfId="0" applyFont="1" applyFill="1" applyBorder="1" applyAlignment="1">
      <alignment vertical="top"/>
    </xf>
    <xf numFmtId="0" fontId="6" fillId="24" borderId="26" xfId="0" applyFont="1" applyFill="1" applyBorder="1" applyAlignment="1">
      <alignment horizontal="center" vertical="top"/>
    </xf>
    <xf numFmtId="0" fontId="0" fillId="24" borderId="26" xfId="0" applyFill="1" applyBorder="1" applyAlignment="1">
      <alignment/>
    </xf>
    <xf numFmtId="0" fontId="4" fillId="24" borderId="0" xfId="0" applyFont="1" applyFill="1" applyBorder="1" applyAlignment="1">
      <alignment/>
    </xf>
    <xf numFmtId="0" fontId="0" fillId="24" borderId="0" xfId="0" applyFill="1" applyBorder="1" applyAlignment="1" applyProtection="1">
      <alignment/>
      <protection locked="0"/>
    </xf>
    <xf numFmtId="0" fontId="0" fillId="24" borderId="0" xfId="0" applyFill="1" applyBorder="1" applyAlignment="1" applyProtection="1">
      <alignment horizontal="center"/>
      <protection locked="0"/>
    </xf>
    <xf numFmtId="0" fontId="4" fillId="24" borderId="0" xfId="0" applyFont="1" applyFill="1" applyBorder="1" applyAlignment="1">
      <alignment/>
    </xf>
    <xf numFmtId="0" fontId="4" fillId="24" borderId="27" xfId="0" applyFont="1" applyFill="1" applyBorder="1" applyAlignment="1">
      <alignment/>
    </xf>
    <xf numFmtId="0" fontId="0" fillId="24" borderId="26" xfId="0" applyFill="1" applyBorder="1" applyAlignment="1">
      <alignment horizontal="center" vertical="top"/>
    </xf>
    <xf numFmtId="0" fontId="0" fillId="24" borderId="27" xfId="0" applyFill="1" applyBorder="1" applyAlignment="1">
      <alignment/>
    </xf>
    <xf numFmtId="0" fontId="5" fillId="24" borderId="19" xfId="0" applyFont="1" applyFill="1" applyBorder="1" applyAlignment="1">
      <alignment vertical="top" wrapText="1"/>
    </xf>
    <xf numFmtId="0" fontId="24" fillId="24" borderId="0" xfId="0" applyFont="1" applyFill="1" applyBorder="1" applyAlignment="1">
      <alignment horizontal="left" wrapText="1"/>
    </xf>
    <xf numFmtId="0" fontId="24" fillId="24" borderId="10" xfId="0" applyFont="1" applyFill="1" applyBorder="1" applyAlignment="1">
      <alignment horizontal="left" wrapText="1"/>
    </xf>
    <xf numFmtId="0" fontId="7" fillId="24" borderId="0" xfId="0" applyFont="1" applyFill="1" applyBorder="1" applyAlignment="1">
      <alignment vertical="top"/>
    </xf>
    <xf numFmtId="0" fontId="7" fillId="24" borderId="19" xfId="0" applyFont="1" applyFill="1" applyBorder="1" applyAlignment="1">
      <alignment vertical="top"/>
    </xf>
    <xf numFmtId="0" fontId="4" fillId="24" borderId="28" xfId="0" applyFont="1" applyFill="1" applyBorder="1" applyAlignment="1">
      <alignment horizontal="left" vertical="top"/>
    </xf>
    <xf numFmtId="0" fontId="3" fillId="24" borderId="0" xfId="0" applyFont="1" applyFill="1" applyBorder="1" applyAlignment="1">
      <alignment horizontal="left" vertical="top"/>
    </xf>
    <xf numFmtId="0" fontId="12" fillId="24" borderId="0" xfId="0" applyFont="1" applyFill="1" applyBorder="1" applyAlignment="1">
      <alignment/>
    </xf>
    <xf numFmtId="0" fontId="12" fillId="24" borderId="0" xfId="0" applyFont="1" applyFill="1" applyBorder="1" applyAlignment="1">
      <alignment/>
    </xf>
    <xf numFmtId="0" fontId="12" fillId="24" borderId="0" xfId="0" applyFont="1" applyFill="1" applyBorder="1" applyAlignment="1">
      <alignment horizontal="center" wrapText="1"/>
    </xf>
    <xf numFmtId="0" fontId="12" fillId="24" borderId="10" xfId="0" applyFont="1" applyFill="1" applyBorder="1" applyAlignment="1">
      <alignment/>
    </xf>
    <xf numFmtId="0" fontId="12" fillId="24" borderId="10" xfId="0" applyFont="1" applyFill="1" applyBorder="1" applyAlignment="1">
      <alignment/>
    </xf>
    <xf numFmtId="0" fontId="12" fillId="24" borderId="10" xfId="0" applyFont="1" applyFill="1" applyBorder="1" applyAlignment="1">
      <alignment horizontal="center" wrapText="1"/>
    </xf>
    <xf numFmtId="0" fontId="6" fillId="26" borderId="12" xfId="0" applyFont="1" applyFill="1" applyBorder="1" applyAlignment="1">
      <alignment vertical="top" wrapText="1"/>
    </xf>
    <xf numFmtId="0" fontId="6" fillId="26" borderId="17" xfId="0" applyFont="1" applyFill="1" applyBorder="1" applyAlignment="1">
      <alignment vertical="top" wrapText="1"/>
    </xf>
    <xf numFmtId="0" fontId="6" fillId="26" borderId="19" xfId="0" applyFont="1" applyFill="1" applyBorder="1" applyAlignment="1">
      <alignment vertical="top" wrapText="1"/>
    </xf>
    <xf numFmtId="0" fontId="0" fillId="26" borderId="10" xfId="0" applyFont="1" applyFill="1" applyBorder="1" applyAlignment="1">
      <alignment horizontal="left" vertical="center" wrapText="1"/>
    </xf>
    <xf numFmtId="0" fontId="6" fillId="26" borderId="10" xfId="0" applyFont="1" applyFill="1" applyBorder="1" applyAlignment="1">
      <alignment vertical="top" wrapText="1"/>
    </xf>
    <xf numFmtId="0" fontId="6" fillId="26" borderId="22" xfId="0" applyFont="1" applyFill="1" applyBorder="1" applyAlignment="1">
      <alignment vertical="top" wrapText="1"/>
    </xf>
    <xf numFmtId="0" fontId="0" fillId="24" borderId="11" xfId="0" applyFont="1" applyFill="1" applyBorder="1" applyAlignment="1" applyProtection="1">
      <alignment horizontal="center" vertical="center" wrapText="1"/>
      <protection locked="0"/>
    </xf>
    <xf numFmtId="0" fontId="0" fillId="24" borderId="10" xfId="0" applyFill="1" applyBorder="1" applyAlignment="1">
      <alignment/>
    </xf>
    <xf numFmtId="0" fontId="0" fillId="24" borderId="22" xfId="0" applyFill="1" applyBorder="1" applyAlignment="1">
      <alignment/>
    </xf>
    <xf numFmtId="0" fontId="7" fillId="24" borderId="0" xfId="0" applyFont="1" applyFill="1" applyBorder="1" applyAlignment="1">
      <alignment horizontal="left"/>
    </xf>
    <xf numFmtId="0" fontId="7" fillId="24" borderId="29" xfId="0" applyFont="1" applyFill="1" applyBorder="1" applyAlignment="1">
      <alignment horizontal="left"/>
    </xf>
    <xf numFmtId="0" fontId="0" fillId="24" borderId="30" xfId="0" applyFont="1" applyFill="1" applyBorder="1" applyAlignment="1" applyProtection="1">
      <alignment horizontal="center"/>
      <protection locked="0"/>
    </xf>
    <xf numFmtId="0" fontId="7" fillId="24" borderId="27" xfId="0" applyFont="1" applyFill="1" applyBorder="1" applyAlignment="1">
      <alignment horizontal="left"/>
    </xf>
    <xf numFmtId="0" fontId="0" fillId="24" borderId="30" xfId="0" applyFill="1" applyBorder="1" applyAlignment="1" applyProtection="1">
      <alignment horizontal="center"/>
      <protection locked="0"/>
    </xf>
    <xf numFmtId="0" fontId="0" fillId="24" borderId="21" xfId="0" applyFill="1" applyBorder="1" applyAlignment="1">
      <alignment/>
    </xf>
    <xf numFmtId="0" fontId="6" fillId="24" borderId="30" xfId="0" applyFont="1" applyFill="1" applyBorder="1" applyAlignment="1" applyProtection="1">
      <alignment vertical="top" wrapText="1"/>
      <protection locked="0"/>
    </xf>
    <xf numFmtId="0" fontId="0" fillId="24" borderId="30" xfId="0" applyFont="1" applyFill="1" applyBorder="1" applyAlignment="1" applyProtection="1">
      <alignment horizontal="center" wrapText="1"/>
      <protection locked="0"/>
    </xf>
    <xf numFmtId="0" fontId="7" fillId="24" borderId="27" xfId="0" applyFont="1" applyFill="1" applyBorder="1" applyAlignment="1" applyProtection="1">
      <alignment horizontal="center" wrapText="1"/>
      <protection locked="0"/>
    </xf>
    <xf numFmtId="0" fontId="0" fillId="24" borderId="21" xfId="0" applyFont="1" applyFill="1" applyBorder="1" applyAlignment="1">
      <alignment horizontal="left" wrapText="1"/>
    </xf>
    <xf numFmtId="0" fontId="0" fillId="24" borderId="10" xfId="0" applyFont="1" applyFill="1" applyBorder="1" applyAlignment="1">
      <alignment horizontal="left" wrapText="1"/>
    </xf>
    <xf numFmtId="0" fontId="6" fillId="24" borderId="10" xfId="0" applyFont="1" applyFill="1" applyBorder="1" applyAlignment="1">
      <alignment vertical="top" wrapText="1"/>
    </xf>
    <xf numFmtId="0" fontId="0" fillId="24" borderId="20" xfId="0" applyFont="1" applyFill="1" applyBorder="1" applyAlignment="1">
      <alignment/>
    </xf>
    <xf numFmtId="0" fontId="7" fillId="26" borderId="0" xfId="0" applyFont="1" applyFill="1" applyBorder="1" applyAlignment="1">
      <alignment horizontal="left" wrapText="1"/>
    </xf>
    <xf numFmtId="0" fontId="0" fillId="26" borderId="31" xfId="0" applyFont="1" applyFill="1" applyBorder="1" applyAlignment="1">
      <alignment horizontal="left" vertical="center" wrapText="1"/>
    </xf>
    <xf numFmtId="0" fontId="0" fillId="24" borderId="31" xfId="0" applyFill="1" applyBorder="1" applyAlignment="1">
      <alignment horizontal="left" vertical="center" wrapText="1"/>
    </xf>
    <xf numFmtId="49" fontId="0" fillId="24" borderId="31" xfId="0" applyNumberFormat="1" applyFont="1" applyFill="1" applyBorder="1" applyAlignment="1" applyProtection="1">
      <alignment horizontal="left" wrapText="1"/>
      <protection locked="0"/>
    </xf>
    <xf numFmtId="49" fontId="0" fillId="24" borderId="31" xfId="0" applyNumberFormat="1" applyFont="1" applyFill="1" applyBorder="1" applyAlignment="1" applyProtection="1">
      <alignment horizontal="center" wrapText="1"/>
      <protection locked="0"/>
    </xf>
    <xf numFmtId="0" fontId="0" fillId="24" borderId="10" xfId="0" applyFont="1" applyFill="1" applyBorder="1" applyAlignment="1">
      <alignment horizontal="center" vertical="center" wrapText="1"/>
    </xf>
    <xf numFmtId="0" fontId="8" fillId="26" borderId="12" xfId="0" applyFont="1" applyFill="1" applyBorder="1" applyAlignment="1">
      <alignment horizontal="left" vertical="center" wrapText="1"/>
    </xf>
    <xf numFmtId="0" fontId="8" fillId="26" borderId="17" xfId="0" applyFont="1" applyFill="1" applyBorder="1" applyAlignment="1">
      <alignment horizontal="left" vertical="center" wrapText="1"/>
    </xf>
    <xf numFmtId="0" fontId="8" fillId="26" borderId="0" xfId="0" applyFont="1" applyFill="1" applyBorder="1" applyAlignment="1">
      <alignment horizontal="left" vertical="center" wrapText="1"/>
    </xf>
    <xf numFmtId="0" fontId="8" fillId="26" borderId="19" xfId="0" applyFont="1" applyFill="1" applyBorder="1" applyAlignment="1">
      <alignment horizontal="left" vertical="center" wrapText="1"/>
    </xf>
    <xf numFmtId="0" fontId="8" fillId="26" borderId="10" xfId="0" applyFont="1" applyFill="1" applyBorder="1" applyAlignment="1">
      <alignment horizontal="left" vertical="center" wrapText="1"/>
    </xf>
    <xf numFmtId="0" fontId="8" fillId="26" borderId="10" xfId="0" applyFont="1" applyFill="1" applyBorder="1" applyAlignment="1">
      <alignment horizontal="center" vertical="center" wrapText="1"/>
    </xf>
    <xf numFmtId="0" fontId="8" fillId="26" borderId="22" xfId="0" applyFont="1" applyFill="1" applyBorder="1" applyAlignment="1">
      <alignment horizontal="left" vertical="center" wrapText="1"/>
    </xf>
    <xf numFmtId="0" fontId="6" fillId="26" borderId="12" xfId="0" applyFont="1" applyFill="1" applyBorder="1" applyAlignment="1">
      <alignment horizontal="center" vertical="center" wrapText="1"/>
    </xf>
    <xf numFmtId="0" fontId="6" fillId="26" borderId="10" xfId="0" applyFont="1" applyFill="1" applyBorder="1" applyAlignment="1">
      <alignment horizontal="center" vertical="center" wrapText="1"/>
    </xf>
    <xf numFmtId="0" fontId="8" fillId="26" borderId="12" xfId="0" applyFont="1" applyFill="1" applyBorder="1" applyAlignment="1">
      <alignment horizontal="justify" vertical="center" wrapText="1"/>
    </xf>
    <xf numFmtId="0" fontId="8" fillId="26" borderId="12" xfId="0" applyFont="1" applyFill="1" applyBorder="1" applyAlignment="1">
      <alignment horizontal="center" vertical="center" wrapText="1"/>
    </xf>
    <xf numFmtId="0" fontId="8" fillId="26" borderId="17" xfId="0" applyFont="1" applyFill="1" applyBorder="1" applyAlignment="1">
      <alignment horizontal="justify" vertical="center" wrapText="1"/>
    </xf>
    <xf numFmtId="0" fontId="8" fillId="26" borderId="0" xfId="0" applyFont="1" applyFill="1" applyBorder="1" applyAlignment="1">
      <alignment horizontal="justify" vertical="center" wrapText="1"/>
    </xf>
    <xf numFmtId="0" fontId="8" fillId="26" borderId="19" xfId="0" applyFont="1" applyFill="1" applyBorder="1" applyAlignment="1">
      <alignment horizontal="justify" vertical="center" wrapText="1"/>
    </xf>
    <xf numFmtId="0" fontId="8" fillId="26" borderId="10" xfId="0" applyFont="1" applyFill="1" applyBorder="1" applyAlignment="1">
      <alignment horizontal="justify" vertical="center" wrapText="1"/>
    </xf>
    <xf numFmtId="0" fontId="8" fillId="26" borderId="22" xfId="0" applyFont="1" applyFill="1" applyBorder="1" applyAlignment="1">
      <alignment horizontal="justify" vertical="center" wrapText="1"/>
    </xf>
    <xf numFmtId="0" fontId="7" fillId="26" borderId="0" xfId="0" applyFont="1" applyFill="1" applyBorder="1" applyAlignment="1">
      <alignment horizontal="justify" vertical="center" wrapText="1"/>
    </xf>
    <xf numFmtId="0" fontId="0" fillId="26" borderId="10" xfId="0" applyFont="1" applyFill="1" applyBorder="1" applyAlignment="1">
      <alignment vertical="center"/>
    </xf>
    <xf numFmtId="0" fontId="0" fillId="26" borderId="10" xfId="0" applyFont="1" applyFill="1" applyBorder="1" applyAlignment="1">
      <alignment vertical="center" wrapText="1"/>
    </xf>
    <xf numFmtId="0" fontId="22" fillId="24" borderId="10" xfId="0" applyFont="1" applyFill="1" applyBorder="1" applyAlignment="1">
      <alignment horizontal="left" wrapText="1"/>
    </xf>
    <xf numFmtId="0" fontId="27" fillId="24" borderId="10" xfId="0" applyFont="1" applyFill="1" applyBorder="1" applyAlignment="1">
      <alignment horizontal="left" wrapText="1"/>
    </xf>
    <xf numFmtId="0" fontId="6" fillId="24" borderId="12" xfId="0" applyFont="1" applyFill="1" applyBorder="1" applyAlignment="1">
      <alignment vertical="top" wrapText="1"/>
    </xf>
    <xf numFmtId="0" fontId="6" fillId="24" borderId="17" xfId="0" applyFont="1" applyFill="1" applyBorder="1" applyAlignment="1">
      <alignment vertical="top" wrapText="1"/>
    </xf>
    <xf numFmtId="0" fontId="6" fillId="24" borderId="19" xfId="0" applyFont="1" applyFill="1" applyBorder="1" applyAlignment="1">
      <alignment vertical="top" wrapText="1"/>
    </xf>
    <xf numFmtId="0" fontId="0" fillId="24" borderId="21" xfId="0" applyFont="1" applyFill="1" applyBorder="1" applyAlignment="1">
      <alignment horizontal="left" vertical="center"/>
    </xf>
    <xf numFmtId="0" fontId="6" fillId="24" borderId="10" xfId="0" applyFont="1" applyFill="1" applyBorder="1" applyAlignment="1">
      <alignment horizontal="center" vertical="center" wrapText="1"/>
    </xf>
    <xf numFmtId="0" fontId="6" fillId="24" borderId="22" xfId="0" applyFont="1" applyFill="1" applyBorder="1" applyAlignment="1">
      <alignment vertical="top" wrapText="1"/>
    </xf>
    <xf numFmtId="0" fontId="6" fillId="24" borderId="12" xfId="0" applyFont="1" applyFill="1" applyBorder="1" applyAlignment="1">
      <alignment horizontal="center" vertical="center" wrapText="1"/>
    </xf>
    <xf numFmtId="0" fontId="0" fillId="24" borderId="12" xfId="0" applyFont="1" applyFill="1" applyBorder="1" applyAlignment="1">
      <alignment vertical="center"/>
    </xf>
    <xf numFmtId="0" fontId="0" fillId="24" borderId="0" xfId="0" applyFont="1" applyFill="1" applyBorder="1" applyAlignment="1">
      <alignment vertical="center"/>
    </xf>
    <xf numFmtId="0" fontId="0" fillId="24" borderId="10" xfId="0" applyFont="1" applyFill="1" applyBorder="1" applyAlignment="1">
      <alignment vertical="center"/>
    </xf>
    <xf numFmtId="0" fontId="0" fillId="24" borderId="12" xfId="0" applyFont="1" applyFill="1" applyBorder="1" applyAlignment="1">
      <alignment vertical="center" wrapText="1"/>
    </xf>
    <xf numFmtId="0" fontId="0" fillId="24" borderId="0" xfId="0" applyFont="1" applyFill="1" applyBorder="1" applyAlignment="1">
      <alignment vertical="center" wrapText="1"/>
    </xf>
    <xf numFmtId="0" fontId="0" fillId="24" borderId="21" xfId="0" applyFont="1" applyFill="1" applyBorder="1" applyAlignment="1">
      <alignment horizontal="left" vertical="center" wrapText="1"/>
    </xf>
    <xf numFmtId="0" fontId="0" fillId="24" borderId="10" xfId="0" applyFont="1" applyFill="1" applyBorder="1" applyAlignment="1">
      <alignment horizontal="left" vertical="center" wrapText="1"/>
    </xf>
    <xf numFmtId="0" fontId="0" fillId="24" borderId="23" xfId="0" applyFill="1" applyBorder="1" applyAlignment="1">
      <alignment/>
    </xf>
    <xf numFmtId="0" fontId="0" fillId="24" borderId="32" xfId="0" applyFill="1" applyBorder="1" applyAlignment="1" applyProtection="1">
      <alignment horizontal="center"/>
      <protection locked="0"/>
    </xf>
    <xf numFmtId="0" fontId="0" fillId="24" borderId="10" xfId="0" applyFont="1" applyFill="1" applyBorder="1" applyAlignment="1">
      <alignment horizontal="center" vertical="center"/>
    </xf>
    <xf numFmtId="49" fontId="0" fillId="24" borderId="18" xfId="0" applyNumberFormat="1" applyFill="1" applyBorder="1" applyAlignment="1">
      <alignment/>
    </xf>
    <xf numFmtId="49" fontId="0" fillId="24" borderId="12" xfId="0" applyNumberFormat="1" applyFill="1" applyBorder="1" applyAlignment="1">
      <alignment/>
    </xf>
    <xf numFmtId="49" fontId="0" fillId="24" borderId="20" xfId="0" applyNumberFormat="1" applyFill="1" applyBorder="1" applyAlignment="1">
      <alignment/>
    </xf>
    <xf numFmtId="49" fontId="7" fillId="24" borderId="33" xfId="0" applyNumberFormat="1" applyFont="1" applyFill="1" applyBorder="1" applyAlignment="1">
      <alignment vertical="center" wrapText="1"/>
    </xf>
    <xf numFmtId="49" fontId="7" fillId="24" borderId="34" xfId="0" applyNumberFormat="1" applyFont="1" applyFill="1" applyBorder="1" applyAlignment="1">
      <alignment vertical="center" wrapText="1"/>
    </xf>
    <xf numFmtId="49" fontId="2" fillId="24" borderId="35" xfId="0" applyNumberFormat="1" applyFont="1" applyFill="1" applyBorder="1" applyAlignment="1">
      <alignment vertical="center" wrapText="1"/>
    </xf>
    <xf numFmtId="49" fontId="2" fillId="24" borderId="36" xfId="0" applyNumberFormat="1" applyFont="1" applyFill="1" applyBorder="1" applyAlignment="1">
      <alignment horizontal="left" vertical="center" wrapText="1"/>
    </xf>
    <xf numFmtId="49" fontId="0" fillId="24" borderId="37" xfId="0" applyNumberFormat="1" applyFill="1" applyBorder="1" applyAlignment="1">
      <alignment/>
    </xf>
    <xf numFmtId="49" fontId="0" fillId="24" borderId="38" xfId="0" applyNumberFormat="1" applyFill="1" applyBorder="1" applyAlignment="1">
      <alignment/>
    </xf>
    <xf numFmtId="49" fontId="0" fillId="24" borderId="0" xfId="0" applyNumberFormat="1" applyFill="1" applyBorder="1" applyAlignment="1">
      <alignment/>
    </xf>
    <xf numFmtId="49" fontId="2" fillId="24" borderId="39" xfId="0" applyNumberFormat="1" applyFont="1" applyFill="1" applyBorder="1" applyAlignment="1">
      <alignment horizontal="center" vertical="center"/>
    </xf>
    <xf numFmtId="0" fontId="2" fillId="24" borderId="40" xfId="0" applyFont="1" applyFill="1" applyBorder="1" applyAlignment="1">
      <alignment horizontal="left"/>
    </xf>
    <xf numFmtId="49" fontId="2" fillId="24" borderId="41" xfId="0" applyNumberFormat="1" applyFont="1" applyFill="1" applyBorder="1" applyAlignment="1">
      <alignment horizontal="center" vertical="center" wrapText="1"/>
    </xf>
    <xf numFmtId="49" fontId="2" fillId="24" borderId="42" xfId="0" applyNumberFormat="1" applyFont="1" applyFill="1" applyBorder="1" applyAlignment="1">
      <alignment horizontal="center" vertical="center" wrapText="1"/>
    </xf>
    <xf numFmtId="49" fontId="2" fillId="24" borderId="16" xfId="0" applyNumberFormat="1" applyFont="1" applyFill="1" applyBorder="1" applyAlignment="1">
      <alignment horizontal="center"/>
    </xf>
    <xf numFmtId="49" fontId="2" fillId="24" borderId="43" xfId="0" applyNumberFormat="1" applyFont="1" applyFill="1" applyBorder="1" applyAlignment="1">
      <alignment horizontal="center"/>
    </xf>
    <xf numFmtId="49" fontId="2" fillId="24" borderId="44" xfId="0" applyNumberFormat="1" applyFont="1" applyFill="1" applyBorder="1" applyAlignment="1">
      <alignment horizontal="center"/>
    </xf>
    <xf numFmtId="49" fontId="2" fillId="24" borderId="45" xfId="0" applyNumberFormat="1" applyFont="1" applyFill="1" applyBorder="1" applyAlignment="1">
      <alignment horizontal="center"/>
    </xf>
    <xf numFmtId="49" fontId="2" fillId="24" borderId="44" xfId="0" applyNumberFormat="1" applyFont="1" applyFill="1" applyBorder="1" applyAlignment="1">
      <alignment horizontal="center" wrapText="1"/>
    </xf>
    <xf numFmtId="49" fontId="2" fillId="24" borderId="16" xfId="0" applyNumberFormat="1" applyFont="1" applyFill="1" applyBorder="1" applyAlignment="1">
      <alignment horizontal="center" wrapText="1"/>
    </xf>
    <xf numFmtId="49" fontId="2" fillId="24" borderId="46" xfId="0" applyNumberFormat="1" applyFont="1" applyFill="1" applyBorder="1" applyAlignment="1" applyProtection="1">
      <alignment horizontal="center"/>
      <protection/>
    </xf>
    <xf numFmtId="49" fontId="0" fillId="24" borderId="22" xfId="0" applyNumberFormat="1" applyFont="1" applyFill="1" applyBorder="1" applyAlignment="1" applyProtection="1">
      <alignment horizontal="left" wrapText="1"/>
      <protection locked="0"/>
    </xf>
    <xf numFmtId="49" fontId="0" fillId="24" borderId="47" xfId="0" applyNumberFormat="1" applyFont="1" applyFill="1" applyBorder="1" applyAlignment="1" applyProtection="1">
      <alignment horizontal="left" wrapText="1"/>
      <protection locked="0"/>
    </xf>
    <xf numFmtId="49" fontId="0" fillId="24" borderId="48" xfId="0" applyNumberFormat="1" applyFont="1" applyFill="1" applyBorder="1" applyAlignment="1" applyProtection="1">
      <alignment horizontal="left" wrapText="1"/>
      <protection locked="0"/>
    </xf>
    <xf numFmtId="49" fontId="0" fillId="24" borderId="49" xfId="0" applyNumberFormat="1" applyFont="1" applyFill="1" applyBorder="1" applyAlignment="1" applyProtection="1">
      <alignment horizontal="left" wrapText="1"/>
      <protection locked="0"/>
    </xf>
    <xf numFmtId="49" fontId="0" fillId="24" borderId="50" xfId="0" applyNumberFormat="1" applyFont="1" applyFill="1" applyBorder="1" applyAlignment="1" applyProtection="1">
      <alignment horizontal="left" wrapText="1"/>
      <protection locked="0"/>
    </xf>
    <xf numFmtId="49" fontId="0" fillId="24" borderId="51" xfId="0" applyNumberFormat="1" applyFont="1" applyFill="1" applyBorder="1" applyAlignment="1" applyProtection="1">
      <alignment horizontal="left" wrapText="1"/>
      <protection locked="0"/>
    </xf>
    <xf numFmtId="49" fontId="0" fillId="24" borderId="49" xfId="0" applyNumberFormat="1" applyFont="1" applyFill="1" applyBorder="1" applyAlignment="1" applyProtection="1">
      <alignment horizontal="center" wrapText="1"/>
      <protection locked="0"/>
    </xf>
    <xf numFmtId="49" fontId="0" fillId="24" borderId="51" xfId="0" applyNumberFormat="1" applyFont="1" applyFill="1" applyBorder="1" applyAlignment="1" applyProtection="1">
      <alignment horizontal="center" wrapText="1"/>
      <protection locked="0"/>
    </xf>
    <xf numFmtId="49" fontId="0" fillId="24" borderId="46" xfId="0" applyNumberFormat="1" applyFont="1" applyFill="1" applyBorder="1" applyAlignment="1" applyProtection="1">
      <alignment horizontal="center" wrapText="1"/>
      <protection locked="0"/>
    </xf>
    <xf numFmtId="49" fontId="2" fillId="24" borderId="52" xfId="0" applyNumberFormat="1" applyFont="1" applyFill="1" applyBorder="1" applyAlignment="1" applyProtection="1">
      <alignment horizontal="center"/>
      <protection locked="0"/>
    </xf>
    <xf numFmtId="49" fontId="0" fillId="24" borderId="53" xfId="0" applyNumberFormat="1" applyFont="1" applyFill="1" applyBorder="1" applyAlignment="1" applyProtection="1">
      <alignment horizontal="left" wrapText="1"/>
      <protection locked="0"/>
    </xf>
    <xf numFmtId="49" fontId="0" fillId="24" borderId="11" xfId="0" applyNumberFormat="1" applyFont="1" applyFill="1" applyBorder="1" applyAlignment="1" applyProtection="1">
      <alignment horizontal="left" wrapText="1"/>
      <protection locked="0"/>
    </xf>
    <xf numFmtId="49" fontId="0" fillId="24" borderId="54" xfId="0" applyNumberFormat="1" applyFont="1" applyFill="1" applyBorder="1" applyAlignment="1" applyProtection="1">
      <alignment horizontal="left" wrapText="1"/>
      <protection locked="0"/>
    </xf>
    <xf numFmtId="49" fontId="0" fillId="24" borderId="53" xfId="0" applyNumberFormat="1" applyFont="1" applyFill="1" applyBorder="1" applyAlignment="1" applyProtection="1">
      <alignment horizontal="center" wrapText="1"/>
      <protection locked="0"/>
    </xf>
    <xf numFmtId="49" fontId="0" fillId="24" borderId="54" xfId="0" applyNumberFormat="1" applyFont="1" applyFill="1" applyBorder="1" applyAlignment="1" applyProtection="1">
      <alignment horizontal="center" wrapText="1"/>
      <protection locked="0"/>
    </xf>
    <xf numFmtId="49" fontId="0" fillId="24" borderId="52" xfId="0" applyNumberFormat="1" applyFont="1" applyFill="1" applyBorder="1" applyAlignment="1" applyProtection="1">
      <alignment horizontal="center" wrapText="1"/>
      <protection locked="0"/>
    </xf>
    <xf numFmtId="49" fontId="2" fillId="24" borderId="55" xfId="0" applyNumberFormat="1" applyFont="1" applyFill="1" applyBorder="1" applyAlignment="1" applyProtection="1">
      <alignment horizontal="center"/>
      <protection locked="0"/>
    </xf>
    <xf numFmtId="49" fontId="0" fillId="24" borderId="56" xfId="0" applyNumberFormat="1" applyFont="1" applyFill="1" applyBorder="1" applyAlignment="1" applyProtection="1">
      <alignment horizontal="left" wrapText="1"/>
      <protection locked="0"/>
    </xf>
    <xf numFmtId="49" fontId="0" fillId="24" borderId="41" xfId="0" applyNumberFormat="1" applyFont="1" applyFill="1" applyBorder="1" applyAlignment="1" applyProtection="1">
      <alignment horizontal="left" wrapText="1"/>
      <protection locked="0"/>
    </xf>
    <xf numFmtId="49" fontId="0" fillId="24" borderId="57" xfId="0" applyNumberFormat="1" applyFont="1" applyFill="1" applyBorder="1" applyAlignment="1" applyProtection="1">
      <alignment horizontal="left" wrapText="1"/>
      <protection locked="0"/>
    </xf>
    <xf numFmtId="49" fontId="0" fillId="24" borderId="56" xfId="0" applyNumberFormat="1" applyFont="1" applyFill="1" applyBorder="1" applyAlignment="1" applyProtection="1">
      <alignment horizontal="center" wrapText="1"/>
      <protection locked="0"/>
    </xf>
    <xf numFmtId="49" fontId="0" fillId="24" borderId="57" xfId="0" applyNumberFormat="1" applyFont="1" applyFill="1" applyBorder="1" applyAlignment="1" applyProtection="1">
      <alignment horizontal="center" wrapText="1"/>
      <protection locked="0"/>
    </xf>
    <xf numFmtId="49" fontId="0" fillId="24" borderId="58" xfId="0" applyNumberFormat="1" applyFont="1" applyFill="1" applyBorder="1" applyAlignment="1" applyProtection="1">
      <alignment horizontal="center" wrapText="1"/>
      <protection locked="0"/>
    </xf>
    <xf numFmtId="49" fontId="0" fillId="24" borderId="21" xfId="0" applyNumberFormat="1" applyFill="1" applyBorder="1" applyAlignment="1">
      <alignment/>
    </xf>
    <xf numFmtId="49" fontId="2" fillId="24" borderId="31" xfId="0" applyNumberFormat="1" applyFont="1" applyFill="1" applyBorder="1" applyAlignment="1" applyProtection="1">
      <alignment horizontal="center"/>
      <protection/>
    </xf>
    <xf numFmtId="49" fontId="0" fillId="24" borderId="10" xfId="0" applyNumberFormat="1" applyFont="1" applyFill="1" applyBorder="1" applyAlignment="1" applyProtection="1">
      <alignment horizontal="left" wrapText="1"/>
      <protection locked="0"/>
    </xf>
    <xf numFmtId="49" fontId="0" fillId="24" borderId="10" xfId="0" applyNumberFormat="1" applyFont="1" applyFill="1" applyBorder="1" applyAlignment="1" applyProtection="1">
      <alignment horizontal="center" wrapText="1"/>
      <protection locked="0"/>
    </xf>
    <xf numFmtId="0" fontId="2" fillId="24" borderId="22" xfId="0" applyFont="1" applyFill="1" applyBorder="1" applyAlignment="1">
      <alignment horizontal="left"/>
    </xf>
    <xf numFmtId="49" fontId="0" fillId="24" borderId="12" xfId="0" applyNumberFormat="1" applyFont="1" applyFill="1" applyBorder="1" applyAlignment="1" applyProtection="1">
      <alignment horizontal="center" wrapText="1"/>
      <protection locked="0"/>
    </xf>
    <xf numFmtId="0" fontId="2" fillId="24" borderId="17" xfId="0" applyFont="1" applyFill="1" applyBorder="1" applyAlignment="1">
      <alignment horizontal="left"/>
    </xf>
    <xf numFmtId="49" fontId="0" fillId="24" borderId="59" xfId="0" applyNumberFormat="1" applyFill="1" applyBorder="1" applyAlignment="1">
      <alignment/>
    </xf>
    <xf numFmtId="0" fontId="2" fillId="24" borderId="19" xfId="0" applyFont="1" applyFill="1" applyBorder="1" applyAlignment="1">
      <alignment horizontal="left"/>
    </xf>
    <xf numFmtId="49" fontId="2" fillId="24" borderId="60" xfId="0" applyNumberFormat="1" applyFont="1" applyFill="1" applyBorder="1" applyAlignment="1" applyProtection="1">
      <alignment horizontal="center"/>
      <protection locked="0"/>
    </xf>
    <xf numFmtId="49" fontId="0" fillId="24" borderId="61" xfId="0" applyNumberFormat="1" applyFont="1" applyFill="1" applyBorder="1" applyAlignment="1" applyProtection="1">
      <alignment horizontal="left" wrapText="1"/>
      <protection locked="0"/>
    </xf>
    <xf numFmtId="49" fontId="0" fillId="24" borderId="62" xfId="0" applyNumberFormat="1" applyFont="1" applyFill="1" applyBorder="1" applyAlignment="1" applyProtection="1">
      <alignment horizontal="center" wrapText="1"/>
      <protection locked="0"/>
    </xf>
    <xf numFmtId="49" fontId="0" fillId="24" borderId="63" xfId="0" applyNumberFormat="1" applyFont="1" applyFill="1" applyBorder="1" applyAlignment="1" applyProtection="1">
      <alignment horizontal="center" wrapText="1"/>
      <protection locked="0"/>
    </xf>
    <xf numFmtId="49" fontId="0" fillId="24" borderId="64" xfId="0" applyNumberFormat="1" applyFont="1" applyFill="1" applyBorder="1" applyAlignment="1" applyProtection="1">
      <alignment horizontal="center" wrapText="1"/>
      <protection locked="0"/>
    </xf>
    <xf numFmtId="49" fontId="0" fillId="24" borderId="65" xfId="0" applyNumberFormat="1" applyFont="1" applyFill="1" applyBorder="1" applyAlignment="1" applyProtection="1">
      <alignment horizontal="center" wrapText="1"/>
      <protection locked="0"/>
    </xf>
    <xf numFmtId="49" fontId="0" fillId="24" borderId="66" xfId="0" applyNumberFormat="1" applyFont="1" applyFill="1" applyBorder="1" applyAlignment="1" applyProtection="1">
      <alignment horizontal="center" wrapText="1"/>
      <protection locked="0"/>
    </xf>
    <xf numFmtId="49" fontId="2" fillId="24" borderId="58" xfId="0" applyNumberFormat="1" applyFont="1" applyFill="1" applyBorder="1" applyAlignment="1" applyProtection="1">
      <alignment horizontal="center"/>
      <protection locked="0"/>
    </xf>
    <xf numFmtId="49" fontId="0" fillId="24" borderId="14" xfId="0" applyNumberFormat="1" applyFont="1" applyFill="1" applyBorder="1" applyAlignment="1" applyProtection="1">
      <alignment horizontal="left" wrapText="1"/>
      <protection locked="0"/>
    </xf>
    <xf numFmtId="49" fontId="7" fillId="24" borderId="41" xfId="0" applyNumberFormat="1" applyFont="1" applyFill="1" applyBorder="1" applyAlignment="1">
      <alignment horizontal="center" wrapText="1"/>
    </xf>
    <xf numFmtId="0" fontId="0" fillId="24" borderId="0" xfId="0" applyFill="1" applyBorder="1" applyAlignment="1">
      <alignment wrapText="1"/>
    </xf>
    <xf numFmtId="0" fontId="0" fillId="26" borderId="22" xfId="0" applyFont="1" applyFill="1" applyBorder="1" applyAlignment="1">
      <alignment horizontal="center" vertical="center" wrapText="1"/>
    </xf>
    <xf numFmtId="0" fontId="6" fillId="24" borderId="0" xfId="0" applyFont="1" applyFill="1" applyBorder="1" applyAlignment="1">
      <alignment horizontal="center" vertical="center" wrapText="1"/>
    </xf>
    <xf numFmtId="0" fontId="6" fillId="24" borderId="10" xfId="0" applyFont="1" applyFill="1" applyBorder="1" applyAlignment="1" applyProtection="1">
      <alignment horizontal="left" vertical="center" wrapText="1"/>
      <protection locked="0"/>
    </xf>
    <xf numFmtId="0" fontId="0" fillId="24" borderId="18" xfId="0" applyFont="1" applyFill="1" applyBorder="1" applyAlignment="1">
      <alignment horizontal="center" vertical="center"/>
    </xf>
    <xf numFmtId="0" fontId="0" fillId="24" borderId="17" xfId="0" applyFont="1" applyFill="1" applyBorder="1" applyAlignment="1">
      <alignment horizontal="center" vertical="center"/>
    </xf>
    <xf numFmtId="0" fontId="6" fillId="26" borderId="18" xfId="0" applyFont="1" applyFill="1" applyBorder="1" applyAlignment="1">
      <alignment vertical="top" wrapText="1"/>
    </xf>
    <xf numFmtId="0" fontId="6" fillId="26" borderId="20" xfId="0" applyFont="1" applyFill="1" applyBorder="1" applyAlignment="1">
      <alignment vertical="top" wrapText="1"/>
    </xf>
    <xf numFmtId="0" fontId="6" fillId="26" borderId="21" xfId="0" applyFont="1" applyFill="1" applyBorder="1" applyAlignment="1">
      <alignment vertical="top" wrapText="1"/>
    </xf>
    <xf numFmtId="0" fontId="6" fillId="26" borderId="31" xfId="0" applyFont="1" applyFill="1" applyBorder="1" applyAlignment="1">
      <alignment vertical="top" wrapText="1"/>
    </xf>
    <xf numFmtId="0" fontId="0" fillId="26" borderId="12" xfId="0" applyFont="1" applyFill="1" applyBorder="1" applyAlignment="1">
      <alignment horizontal="center" vertical="center" wrapText="1"/>
    </xf>
    <xf numFmtId="0" fontId="6" fillId="26" borderId="31" xfId="0" applyFont="1" applyFill="1" applyBorder="1" applyAlignment="1">
      <alignment horizontal="center" vertical="center" wrapText="1"/>
    </xf>
    <xf numFmtId="0" fontId="6" fillId="26" borderId="0" xfId="0" applyFont="1" applyFill="1" applyBorder="1" applyAlignment="1">
      <alignment horizontal="center" vertical="center" wrapText="1"/>
    </xf>
    <xf numFmtId="0" fontId="0" fillId="26" borderId="10" xfId="0" applyFont="1" applyFill="1" applyBorder="1" applyAlignment="1">
      <alignment horizontal="center" vertical="center" wrapText="1"/>
    </xf>
    <xf numFmtId="0" fontId="0" fillId="26" borderId="0" xfId="0" applyFont="1" applyFill="1" applyBorder="1" applyAlignment="1">
      <alignment horizontal="center" vertical="center" wrapText="1"/>
    </xf>
    <xf numFmtId="0" fontId="0" fillId="24" borderId="12" xfId="0" applyFont="1" applyFill="1" applyBorder="1" applyAlignment="1">
      <alignment horizontal="center" vertical="center" wrapText="1"/>
    </xf>
    <xf numFmtId="0" fontId="0" fillId="24" borderId="12" xfId="0" applyFont="1" applyFill="1" applyBorder="1" applyAlignment="1">
      <alignment vertical="top" wrapText="1"/>
    </xf>
    <xf numFmtId="0" fontId="0" fillId="24" borderId="0" xfId="0" applyFont="1" applyFill="1" applyBorder="1" applyAlignment="1">
      <alignment vertical="top" wrapText="1"/>
    </xf>
    <xf numFmtId="0" fontId="0" fillId="24" borderId="10" xfId="0" applyFont="1" applyFill="1" applyBorder="1" applyAlignment="1">
      <alignment vertical="top" wrapText="1"/>
    </xf>
    <xf numFmtId="0" fontId="0" fillId="24" borderId="0" xfId="0" applyFill="1" applyBorder="1" applyAlignment="1">
      <alignment horizontal="center" vertical="center"/>
    </xf>
    <xf numFmtId="0" fontId="0" fillId="24" borderId="19" xfId="0" applyFill="1" applyBorder="1" applyAlignment="1">
      <alignment horizontal="center"/>
    </xf>
    <xf numFmtId="0" fontId="4" fillId="24" borderId="67" xfId="0" applyFont="1" applyFill="1" applyBorder="1" applyAlignment="1">
      <alignment/>
    </xf>
    <xf numFmtId="0" fontId="4" fillId="24" borderId="12" xfId="0" applyFont="1" applyFill="1" applyBorder="1" applyAlignment="1">
      <alignment/>
    </xf>
    <xf numFmtId="0" fontId="0" fillId="26" borderId="12" xfId="0" applyFont="1" applyFill="1" applyBorder="1" applyAlignment="1">
      <alignment horizontal="left" vertical="center" wrapText="1"/>
    </xf>
    <xf numFmtId="0" fontId="0" fillId="26" borderId="20" xfId="0" applyFont="1" applyFill="1" applyBorder="1" applyAlignment="1">
      <alignment horizontal="left" vertical="center" wrapText="1"/>
    </xf>
    <xf numFmtId="0" fontId="0" fillId="26" borderId="21" xfId="0" applyFont="1" applyFill="1" applyBorder="1" applyAlignment="1">
      <alignment horizontal="left" vertical="center" wrapText="1"/>
    </xf>
    <xf numFmtId="0" fontId="0" fillId="24" borderId="0" xfId="0" applyFill="1" applyBorder="1" applyAlignment="1">
      <alignment horizontal="left" vertical="center" wrapText="1"/>
    </xf>
    <xf numFmtId="0" fontId="0" fillId="24" borderId="0" xfId="0" applyFont="1" applyFill="1" applyBorder="1" applyAlignment="1">
      <alignment horizontal="left" wrapText="1"/>
    </xf>
    <xf numFmtId="0" fontId="0" fillId="24" borderId="31" xfId="0" applyFill="1" applyBorder="1" applyAlignment="1">
      <alignment horizontal="center" vertical="center" wrapText="1"/>
    </xf>
    <xf numFmtId="0" fontId="0" fillId="24" borderId="12" xfId="0" applyFill="1" applyBorder="1" applyAlignment="1">
      <alignment horizontal="center" vertical="center" wrapText="1"/>
    </xf>
    <xf numFmtId="0" fontId="0" fillId="24" borderId="0" xfId="0" applyFill="1" applyBorder="1" applyAlignment="1">
      <alignment horizontal="center" vertical="center" wrapText="1"/>
    </xf>
    <xf numFmtId="0" fontId="0" fillId="24" borderId="10" xfId="0" applyFill="1" applyBorder="1" applyAlignment="1">
      <alignment horizontal="center" vertical="center" wrapText="1"/>
    </xf>
    <xf numFmtId="0" fontId="0" fillId="24" borderId="20" xfId="0" applyFill="1" applyBorder="1" applyAlignment="1">
      <alignment horizontal="left"/>
    </xf>
    <xf numFmtId="0" fontId="0" fillId="24" borderId="0" xfId="0" applyFill="1" applyBorder="1" applyAlignment="1">
      <alignment horizontal="left"/>
    </xf>
    <xf numFmtId="0" fontId="0" fillId="26" borderId="68" xfId="0" applyFont="1" applyFill="1" applyBorder="1" applyAlignment="1">
      <alignment horizontal="left" vertical="center" wrapText="1"/>
    </xf>
    <xf numFmtId="0" fontId="0" fillId="26" borderId="12" xfId="0" applyFont="1" applyFill="1" applyBorder="1" applyAlignment="1">
      <alignment horizontal="left" vertical="center"/>
    </xf>
    <xf numFmtId="0" fontId="0" fillId="26" borderId="17" xfId="0" applyFont="1" applyFill="1" applyBorder="1" applyAlignment="1">
      <alignment horizontal="left" vertical="center"/>
    </xf>
    <xf numFmtId="0" fontId="0" fillId="26" borderId="20" xfId="0" applyFont="1" applyFill="1" applyBorder="1" applyAlignment="1">
      <alignment horizontal="left" vertical="center"/>
    </xf>
    <xf numFmtId="0" fontId="0" fillId="26" borderId="0" xfId="0" applyFont="1" applyFill="1" applyBorder="1" applyAlignment="1">
      <alignment horizontal="left" vertical="center"/>
    </xf>
    <xf numFmtId="0" fontId="0" fillId="26" borderId="19" xfId="0" applyFont="1" applyFill="1" applyBorder="1" applyAlignment="1">
      <alignment horizontal="left" vertical="center"/>
    </xf>
    <xf numFmtId="0" fontId="0" fillId="26" borderId="21" xfId="0" applyFont="1" applyFill="1" applyBorder="1" applyAlignment="1">
      <alignment horizontal="left" vertical="center"/>
    </xf>
    <xf numFmtId="0" fontId="0" fillId="26" borderId="10" xfId="0" applyFont="1" applyFill="1" applyBorder="1" applyAlignment="1">
      <alignment horizontal="left" vertical="center"/>
    </xf>
    <xf numFmtId="0" fontId="0" fillId="26" borderId="22" xfId="0" applyFont="1" applyFill="1" applyBorder="1" applyAlignment="1">
      <alignment horizontal="left" vertical="center"/>
    </xf>
    <xf numFmtId="0" fontId="0" fillId="26" borderId="31" xfId="0" applyFont="1" applyFill="1" applyBorder="1" applyAlignment="1">
      <alignment horizontal="left" vertical="center"/>
    </xf>
    <xf numFmtId="0" fontId="9" fillId="26" borderId="18" xfId="0" applyFont="1" applyFill="1" applyBorder="1" applyAlignment="1">
      <alignment horizontal="left" vertical="center" wrapText="1"/>
    </xf>
    <xf numFmtId="0" fontId="9" fillId="26" borderId="12" xfId="0" applyFont="1" applyFill="1" applyBorder="1" applyAlignment="1">
      <alignment horizontal="left" vertical="center" wrapText="1"/>
    </xf>
    <xf numFmtId="0" fontId="9" fillId="26" borderId="17" xfId="0" applyFont="1" applyFill="1" applyBorder="1" applyAlignment="1">
      <alignment horizontal="left" vertical="center" wrapText="1"/>
    </xf>
    <xf numFmtId="0" fontId="9" fillId="26" borderId="20" xfId="0" applyFont="1" applyFill="1" applyBorder="1" applyAlignment="1">
      <alignment horizontal="left" vertical="center" wrapText="1"/>
    </xf>
    <xf numFmtId="0" fontId="9" fillId="26" borderId="0" xfId="0" applyFont="1" applyFill="1" applyBorder="1" applyAlignment="1">
      <alignment horizontal="left" vertical="center" wrapText="1"/>
    </xf>
    <xf numFmtId="0" fontId="9" fillId="26" borderId="19" xfId="0" applyFont="1" applyFill="1" applyBorder="1" applyAlignment="1">
      <alignment horizontal="left" vertical="center" wrapText="1"/>
    </xf>
    <xf numFmtId="0" fontId="9" fillId="26" borderId="21" xfId="0" applyFont="1" applyFill="1" applyBorder="1" applyAlignment="1">
      <alignment horizontal="left" vertical="center" wrapText="1"/>
    </xf>
    <xf numFmtId="0" fontId="9" fillId="26" borderId="10" xfId="0" applyFont="1" applyFill="1" applyBorder="1" applyAlignment="1">
      <alignment horizontal="left" vertical="center" wrapText="1"/>
    </xf>
    <xf numFmtId="0" fontId="9" fillId="26" borderId="22" xfId="0" applyFont="1" applyFill="1" applyBorder="1" applyAlignment="1">
      <alignment horizontal="left" vertical="center" wrapText="1"/>
    </xf>
    <xf numFmtId="0" fontId="0" fillId="24" borderId="19" xfId="0" applyFont="1" applyFill="1" applyBorder="1" applyAlignment="1">
      <alignment/>
    </xf>
    <xf numFmtId="0" fontId="0" fillId="24" borderId="10" xfId="0" applyFont="1" applyFill="1" applyBorder="1" applyAlignment="1" applyProtection="1">
      <alignment horizontal="center" vertical="center" wrapText="1"/>
      <protection locked="0"/>
    </xf>
    <xf numFmtId="0" fontId="0" fillId="24" borderId="21" xfId="0" applyFill="1" applyBorder="1" applyAlignment="1">
      <alignment wrapText="1"/>
    </xf>
    <xf numFmtId="0" fontId="0" fillId="24" borderId="10" xfId="0" applyFill="1" applyBorder="1" applyAlignment="1">
      <alignment wrapText="1"/>
    </xf>
    <xf numFmtId="0" fontId="0" fillId="24" borderId="10" xfId="0" applyFont="1" applyFill="1" applyBorder="1" applyAlignment="1">
      <alignment wrapText="1"/>
    </xf>
    <xf numFmtId="0" fontId="0" fillId="24" borderId="22" xfId="0" applyFont="1" applyFill="1" applyBorder="1" applyAlignment="1">
      <alignment wrapText="1"/>
    </xf>
    <xf numFmtId="0" fontId="0" fillId="24" borderId="0" xfId="0" applyFont="1" applyFill="1" applyBorder="1" applyAlignment="1">
      <alignment horizontal="center" vertical="center" wrapText="1"/>
    </xf>
    <xf numFmtId="0" fontId="0" fillId="24" borderId="12" xfId="0" applyFill="1" applyBorder="1" applyAlignment="1">
      <alignment wrapText="1"/>
    </xf>
    <xf numFmtId="0" fontId="0" fillId="24" borderId="12" xfId="0" applyFont="1" applyFill="1" applyBorder="1" applyAlignment="1">
      <alignment wrapText="1"/>
    </xf>
    <xf numFmtId="0" fontId="0" fillId="24" borderId="0" xfId="0" applyFont="1" applyFill="1" applyBorder="1" applyAlignment="1">
      <alignment wrapText="1"/>
    </xf>
    <xf numFmtId="0" fontId="0" fillId="24" borderId="10" xfId="0" applyFill="1" applyBorder="1" applyAlignment="1" applyProtection="1">
      <alignment horizontal="center" vertical="center" wrapText="1"/>
      <protection locked="0"/>
    </xf>
    <xf numFmtId="0" fontId="0" fillId="26" borderId="10" xfId="0" applyFont="1" applyFill="1" applyBorder="1" applyAlignment="1" applyProtection="1">
      <alignment horizontal="center" vertical="center"/>
      <protection locked="0"/>
    </xf>
    <xf numFmtId="0" fontId="0" fillId="26" borderId="0" xfId="0" applyFont="1" applyFill="1" applyBorder="1" applyAlignment="1" applyProtection="1">
      <alignment horizontal="center" vertical="center"/>
      <protection locked="0"/>
    </xf>
    <xf numFmtId="0" fontId="0" fillId="26" borderId="20" xfId="0" applyFont="1" applyFill="1" applyBorder="1" applyAlignment="1">
      <alignment vertical="center"/>
    </xf>
    <xf numFmtId="0" fontId="0" fillId="24" borderId="0" xfId="0" applyFill="1" applyBorder="1" applyAlignment="1">
      <alignment vertical="center"/>
    </xf>
    <xf numFmtId="0" fontId="0" fillId="24" borderId="19" xfId="0" applyFill="1" applyBorder="1" applyAlignment="1">
      <alignment vertical="center"/>
    </xf>
    <xf numFmtId="0" fontId="0" fillId="24" borderId="20" xfId="0" applyFill="1" applyBorder="1" applyAlignment="1">
      <alignment vertical="center" wrapText="1"/>
    </xf>
    <xf numFmtId="0" fontId="0" fillId="24" borderId="0" xfId="0" applyFill="1" applyBorder="1" applyAlignment="1">
      <alignment vertical="center" wrapText="1"/>
    </xf>
    <xf numFmtId="0" fontId="0" fillId="24" borderId="0" xfId="0" applyFill="1" applyBorder="1" applyAlignment="1" applyProtection="1">
      <alignment horizontal="center" vertical="center" wrapText="1"/>
      <protection locked="0"/>
    </xf>
    <xf numFmtId="0" fontId="0" fillId="24" borderId="19" xfId="0" applyFill="1" applyBorder="1" applyAlignment="1">
      <alignment vertical="center" wrapText="1"/>
    </xf>
    <xf numFmtId="0" fontId="0" fillId="26" borderId="31" xfId="0" applyFont="1" applyFill="1" applyBorder="1" applyAlignment="1">
      <alignment vertical="center"/>
    </xf>
    <xf numFmtId="0" fontId="0" fillId="24" borderId="31" xfId="0" applyFill="1" applyBorder="1" applyAlignment="1">
      <alignment vertical="center"/>
    </xf>
    <xf numFmtId="0" fontId="0" fillId="24" borderId="31" xfId="0" applyFill="1" applyBorder="1" applyAlignment="1">
      <alignment vertical="center" wrapText="1"/>
    </xf>
    <xf numFmtId="0" fontId="0" fillId="24" borderId="31" xfId="0" applyFill="1" applyBorder="1" applyAlignment="1" applyProtection="1">
      <alignment horizontal="center" vertical="center" wrapText="1"/>
      <protection locked="0"/>
    </xf>
    <xf numFmtId="0" fontId="0" fillId="26" borderId="31" xfId="0" applyFont="1" applyFill="1" applyBorder="1" applyAlignment="1" applyProtection="1">
      <alignment horizontal="center" vertical="center"/>
      <protection locked="0"/>
    </xf>
    <xf numFmtId="0" fontId="0" fillId="24" borderId="10" xfId="0" applyFill="1" applyBorder="1" applyAlignment="1">
      <alignment vertical="center"/>
    </xf>
    <xf numFmtId="0" fontId="0" fillId="24" borderId="10" xfId="0" applyFill="1" applyBorder="1" applyAlignment="1">
      <alignment vertical="center" wrapText="1"/>
    </xf>
    <xf numFmtId="0" fontId="0" fillId="26" borderId="12" xfId="0" applyFont="1" applyFill="1" applyBorder="1" applyAlignment="1">
      <alignment vertical="center"/>
    </xf>
    <xf numFmtId="0" fontId="0" fillId="24" borderId="12" xfId="0" applyFill="1" applyBorder="1" applyAlignment="1">
      <alignment vertical="center"/>
    </xf>
    <xf numFmtId="0" fontId="0" fillId="24" borderId="12" xfId="0" applyFill="1" applyBorder="1" applyAlignment="1">
      <alignment vertical="center" wrapText="1"/>
    </xf>
    <xf numFmtId="0" fontId="0" fillId="24" borderId="12" xfId="0" applyFill="1" applyBorder="1" applyAlignment="1" applyProtection="1">
      <alignment horizontal="center" vertical="center" wrapText="1"/>
      <protection locked="0"/>
    </xf>
    <xf numFmtId="0" fontId="0" fillId="26" borderId="12" xfId="0" applyFont="1" applyFill="1" applyBorder="1" applyAlignment="1" applyProtection="1">
      <alignment horizontal="center" vertical="center"/>
      <protection locked="0"/>
    </xf>
    <xf numFmtId="0" fontId="7" fillId="24" borderId="10" xfId="0" applyFont="1" applyFill="1" applyBorder="1" applyAlignment="1">
      <alignment horizontal="left"/>
    </xf>
    <xf numFmtId="0" fontId="0" fillId="24" borderId="21" xfId="0" applyFont="1" applyFill="1" applyBorder="1" applyAlignment="1">
      <alignment horizontal="center"/>
    </xf>
    <xf numFmtId="0" fontId="0" fillId="24" borderId="10" xfId="0" applyFont="1" applyFill="1" applyBorder="1" applyAlignment="1">
      <alignment horizontal="center"/>
    </xf>
    <xf numFmtId="0" fontId="0" fillId="24" borderId="22" xfId="0" applyFont="1" applyFill="1" applyBorder="1" applyAlignment="1">
      <alignment horizontal="center"/>
    </xf>
    <xf numFmtId="0" fontId="7" fillId="24" borderId="21" xfId="0" applyFont="1" applyFill="1" applyBorder="1" applyAlignment="1">
      <alignment horizontal="center" wrapText="1"/>
    </xf>
    <xf numFmtId="0" fontId="7" fillId="24" borderId="10" xfId="0" applyFont="1" applyFill="1" applyBorder="1" applyAlignment="1">
      <alignment horizontal="center" wrapText="1"/>
    </xf>
    <xf numFmtId="0" fontId="7" fillId="24" borderId="22" xfId="0" applyFont="1" applyFill="1" applyBorder="1" applyAlignment="1">
      <alignment horizontal="center" wrapText="1"/>
    </xf>
    <xf numFmtId="0" fontId="0" fillId="24" borderId="12" xfId="0" applyFont="1" applyFill="1" applyBorder="1" applyAlignment="1">
      <alignment horizontal="center" vertical="center"/>
    </xf>
    <xf numFmtId="0" fontId="0" fillId="24" borderId="12" xfId="0" applyFont="1" applyFill="1" applyBorder="1" applyAlignment="1">
      <alignment/>
    </xf>
    <xf numFmtId="0" fontId="0" fillId="24" borderId="17" xfId="0" applyFont="1" applyFill="1" applyBorder="1" applyAlignment="1">
      <alignment/>
    </xf>
    <xf numFmtId="0" fontId="0" fillId="24" borderId="10" xfId="0" applyFont="1" applyFill="1" applyBorder="1" applyAlignment="1">
      <alignment/>
    </xf>
    <xf numFmtId="0" fontId="0" fillId="24" borderId="22" xfId="0" applyFont="1" applyFill="1" applyBorder="1" applyAlignment="1">
      <alignment/>
    </xf>
    <xf numFmtId="0" fontId="0" fillId="24" borderId="10" xfId="0" applyFont="1" applyFill="1" applyBorder="1" applyAlignment="1" applyProtection="1">
      <alignment horizontal="center" vertical="center" wrapText="1"/>
      <protection/>
    </xf>
    <xf numFmtId="0" fontId="0" fillId="24" borderId="18" xfId="0" applyFill="1" applyBorder="1" applyAlignment="1">
      <alignment wrapText="1"/>
    </xf>
    <xf numFmtId="0" fontId="0" fillId="24" borderId="17" xfId="0" applyFont="1" applyFill="1" applyBorder="1" applyAlignment="1">
      <alignment wrapText="1"/>
    </xf>
    <xf numFmtId="0" fontId="0" fillId="24" borderId="20" xfId="0" applyFill="1" applyBorder="1" applyAlignment="1">
      <alignment wrapText="1"/>
    </xf>
    <xf numFmtId="0" fontId="0" fillId="24" borderId="19" xfId="0" applyFont="1" applyFill="1" applyBorder="1" applyAlignment="1">
      <alignment wrapText="1"/>
    </xf>
    <xf numFmtId="0" fontId="0" fillId="24" borderId="10" xfId="0" applyFill="1" applyBorder="1" applyAlignment="1">
      <alignment horizontal="left" vertical="center"/>
    </xf>
    <xf numFmtId="0" fontId="0" fillId="24" borderId="22" xfId="0" applyFill="1" applyBorder="1" applyAlignment="1">
      <alignment horizontal="left" vertical="center"/>
    </xf>
    <xf numFmtId="0" fontId="0" fillId="24" borderId="0" xfId="0" applyFont="1" applyFill="1" applyBorder="1" applyAlignment="1">
      <alignment horizontal="center" vertical="center"/>
    </xf>
    <xf numFmtId="0" fontId="0" fillId="24" borderId="0" xfId="0" applyFont="1" applyFill="1" applyBorder="1" applyAlignment="1">
      <alignment horizontal="left"/>
    </xf>
    <xf numFmtId="0" fontId="0" fillId="24" borderId="19" xfId="0" applyFont="1" applyFill="1" applyBorder="1" applyAlignment="1">
      <alignment horizontal="left"/>
    </xf>
    <xf numFmtId="0" fontId="0" fillId="24" borderId="20" xfId="0" applyFont="1" applyFill="1" applyBorder="1" applyAlignment="1">
      <alignment wrapText="1"/>
    </xf>
    <xf numFmtId="0" fontId="0" fillId="24" borderId="20" xfId="0" applyFont="1" applyFill="1" applyBorder="1" applyAlignment="1">
      <alignment vertical="center"/>
    </xf>
    <xf numFmtId="0" fontId="0" fillId="24" borderId="21" xfId="0" applyFont="1" applyFill="1" applyBorder="1" applyAlignment="1">
      <alignment wrapText="1"/>
    </xf>
    <xf numFmtId="0" fontId="0" fillId="24" borderId="22" xfId="0" applyFill="1" applyBorder="1" applyAlignment="1">
      <alignment wrapText="1"/>
    </xf>
    <xf numFmtId="0" fontId="0" fillId="24" borderId="10" xfId="0" applyFill="1" applyBorder="1" applyAlignment="1">
      <alignment horizontal="center" vertical="center"/>
    </xf>
    <xf numFmtId="0" fontId="0" fillId="24" borderId="21" xfId="0" applyFont="1" applyFill="1" applyBorder="1" applyAlignment="1">
      <alignment vertical="center"/>
    </xf>
    <xf numFmtId="0" fontId="0" fillId="26" borderId="18" xfId="0" applyFont="1" applyFill="1" applyBorder="1" applyAlignment="1">
      <alignment horizontal="left" vertical="center"/>
    </xf>
    <xf numFmtId="0" fontId="0" fillId="24" borderId="18" xfId="0" applyFill="1" applyBorder="1" applyAlignment="1">
      <alignment vertical="center" wrapText="1"/>
    </xf>
    <xf numFmtId="0" fontId="0" fillId="24" borderId="17" xfId="0" applyFill="1" applyBorder="1" applyAlignment="1">
      <alignment vertical="center" wrapText="1"/>
    </xf>
    <xf numFmtId="0" fontId="0" fillId="24" borderId="21" xfId="0" applyFill="1" applyBorder="1" applyAlignment="1">
      <alignment vertical="center" wrapText="1"/>
    </xf>
    <xf numFmtId="0" fontId="0" fillId="24" borderId="22" xfId="0" applyFill="1" applyBorder="1" applyAlignment="1">
      <alignment vertical="center" wrapText="1"/>
    </xf>
    <xf numFmtId="0" fontId="0" fillId="26" borderId="18" xfId="0" applyFont="1" applyFill="1" applyBorder="1" applyAlignment="1">
      <alignment vertical="center" wrapText="1"/>
    </xf>
    <xf numFmtId="0" fontId="0" fillId="26" borderId="12" xfId="0" applyFont="1" applyFill="1" applyBorder="1" applyAlignment="1">
      <alignment vertical="center" wrapText="1"/>
    </xf>
    <xf numFmtId="0" fontId="0" fillId="26" borderId="17" xfId="0" applyFont="1" applyFill="1" applyBorder="1" applyAlignment="1">
      <alignment horizontal="center" vertical="center" wrapText="1"/>
    </xf>
    <xf numFmtId="0" fontId="7" fillId="26" borderId="12" xfId="0" applyFont="1" applyFill="1" applyBorder="1" applyAlignment="1">
      <alignment horizontal="center" vertical="top"/>
    </xf>
    <xf numFmtId="0" fontId="7" fillId="26" borderId="12" xfId="0" applyFont="1" applyFill="1" applyBorder="1" applyAlignment="1">
      <alignment horizontal="left" vertical="top"/>
    </xf>
    <xf numFmtId="0" fontId="7" fillId="26" borderId="17" xfId="0" applyFont="1" applyFill="1" applyBorder="1" applyAlignment="1">
      <alignment horizontal="left" vertical="top"/>
    </xf>
    <xf numFmtId="0" fontId="0" fillId="26" borderId="20" xfId="0" applyFont="1" applyFill="1" applyBorder="1" applyAlignment="1">
      <alignment vertical="center" wrapText="1"/>
    </xf>
    <xf numFmtId="0" fontId="0" fillId="26" borderId="0" xfId="0" applyFont="1" applyFill="1" applyBorder="1" applyAlignment="1">
      <alignment vertical="center" wrapText="1"/>
    </xf>
    <xf numFmtId="0" fontId="0" fillId="26" borderId="19" xfId="0" applyFont="1" applyFill="1" applyBorder="1" applyAlignment="1">
      <alignment horizontal="center" vertical="center" wrapText="1"/>
    </xf>
    <xf numFmtId="0" fontId="6" fillId="24" borderId="0" xfId="0" applyFont="1" applyFill="1" applyBorder="1" applyAlignment="1" applyProtection="1">
      <alignment horizontal="center"/>
      <protection locked="0"/>
    </xf>
    <xf numFmtId="0" fontId="0" fillId="26" borderId="21" xfId="0" applyFont="1" applyFill="1" applyBorder="1" applyAlignment="1">
      <alignment vertical="center" wrapText="1"/>
    </xf>
    <xf numFmtId="0" fontId="6" fillId="24" borderId="10" xfId="0" applyFont="1" applyFill="1" applyBorder="1" applyAlignment="1" applyProtection="1">
      <alignment horizontal="center"/>
      <protection locked="0"/>
    </xf>
    <xf numFmtId="0" fontId="6" fillId="24" borderId="10" xfId="0" applyFont="1" applyFill="1" applyBorder="1" applyAlignment="1" applyProtection="1">
      <alignment horizontal="center" vertical="center"/>
      <protection locked="0"/>
    </xf>
    <xf numFmtId="0" fontId="0" fillId="24" borderId="12" xfId="0" applyFill="1" applyBorder="1" applyAlignment="1">
      <alignment horizontal="center" vertical="center"/>
    </xf>
    <xf numFmtId="0" fontId="6" fillId="24" borderId="12" xfId="0" applyFont="1" applyFill="1" applyBorder="1" applyAlignment="1" applyProtection="1">
      <alignment horizontal="center"/>
      <protection locked="0"/>
    </xf>
    <xf numFmtId="0" fontId="6" fillId="24" borderId="12" xfId="0" applyFont="1" applyFill="1" applyBorder="1" applyAlignment="1" applyProtection="1">
      <alignment horizontal="center" vertical="center"/>
      <protection locked="0"/>
    </xf>
    <xf numFmtId="0" fontId="0" fillId="24" borderId="17" xfId="0" applyFill="1" applyBorder="1" applyAlignment="1">
      <alignment wrapText="1"/>
    </xf>
    <xf numFmtId="0" fontId="6" fillId="26" borderId="10" xfId="0" applyFont="1" applyFill="1" applyBorder="1" applyAlignment="1">
      <alignment horizontal="center" vertical="top" wrapText="1"/>
    </xf>
    <xf numFmtId="0" fontId="6" fillId="26" borderId="31" xfId="0" applyFont="1" applyFill="1" applyBorder="1" applyAlignment="1">
      <alignment horizontal="center" vertical="top" wrapText="1"/>
    </xf>
    <xf numFmtId="0" fontId="5" fillId="24" borderId="20" xfId="0" applyFont="1" applyFill="1" applyBorder="1" applyAlignment="1">
      <alignment vertical="center"/>
    </xf>
    <xf numFmtId="0" fontId="0" fillId="24" borderId="20" xfId="0" applyFill="1" applyBorder="1" applyAlignment="1">
      <alignment vertical="center"/>
    </xf>
    <xf numFmtId="0" fontId="6" fillId="24" borderId="20" xfId="0" applyFont="1" applyFill="1" applyBorder="1" applyAlignment="1">
      <alignment vertical="center" wrapText="1"/>
    </xf>
    <xf numFmtId="0" fontId="6" fillId="24" borderId="0" xfId="0" applyFont="1" applyFill="1" applyBorder="1" applyAlignment="1">
      <alignment vertical="center" wrapText="1"/>
    </xf>
    <xf numFmtId="0" fontId="6" fillId="24" borderId="19" xfId="0" applyFont="1" applyFill="1" applyBorder="1" applyAlignment="1">
      <alignment vertical="center" wrapText="1"/>
    </xf>
    <xf numFmtId="0" fontId="6" fillId="24" borderId="20" xfId="0" applyFont="1" applyFill="1" applyBorder="1" applyAlignment="1">
      <alignment vertical="center"/>
    </xf>
    <xf numFmtId="0" fontId="0" fillId="24" borderId="29" xfId="0" applyFill="1" applyBorder="1" applyAlignment="1">
      <alignment/>
    </xf>
    <xf numFmtId="0" fontId="6" fillId="24" borderId="26" xfId="0" applyNumberFormat="1" applyFont="1" applyFill="1" applyBorder="1" applyAlignment="1">
      <alignment horizontal="center" vertical="top"/>
    </xf>
    <xf numFmtId="0" fontId="0" fillId="24" borderId="26" xfId="0" applyNumberFormat="1" applyFill="1" applyBorder="1" applyAlignment="1">
      <alignment horizontal="center" vertical="top"/>
    </xf>
    <xf numFmtId="0" fontId="0" fillId="24" borderId="10" xfId="0" applyFont="1" applyFill="1" applyBorder="1" applyAlignment="1">
      <alignment horizontal="left"/>
    </xf>
    <xf numFmtId="0" fontId="0" fillId="24" borderId="12" xfId="0" applyFill="1" applyBorder="1" applyAlignment="1">
      <alignment horizontal="left" vertical="center" wrapText="1"/>
    </xf>
    <xf numFmtId="0" fontId="0" fillId="24" borderId="12" xfId="0" applyFont="1" applyFill="1" applyBorder="1" applyAlignment="1" applyProtection="1">
      <alignment horizontal="right" vertical="center" wrapText="1"/>
      <protection locked="0"/>
    </xf>
    <xf numFmtId="0" fontId="0" fillId="26" borderId="18" xfId="0" applyFont="1" applyFill="1" applyBorder="1" applyAlignment="1">
      <alignment horizontal="left" vertical="center" wrapText="1"/>
    </xf>
    <xf numFmtId="0" fontId="0" fillId="24" borderId="17" xfId="0" applyFont="1" applyFill="1" applyBorder="1" applyAlignment="1" applyProtection="1">
      <alignment horizontal="right" vertical="center" wrapText="1"/>
      <protection locked="0"/>
    </xf>
    <xf numFmtId="0" fontId="0" fillId="24" borderId="20" xfId="0" applyFill="1" applyBorder="1" applyAlignment="1" applyProtection="1">
      <alignment/>
      <protection/>
    </xf>
    <xf numFmtId="0" fontId="7" fillId="24" borderId="0" xfId="0" applyFont="1" applyFill="1" applyBorder="1" applyAlignment="1" applyProtection="1">
      <alignment horizontal="left"/>
      <protection/>
    </xf>
    <xf numFmtId="0" fontId="0" fillId="24" borderId="19" xfId="0" applyFill="1" applyBorder="1" applyAlignment="1" applyProtection="1">
      <alignment/>
      <protection/>
    </xf>
    <xf numFmtId="0" fontId="0" fillId="24" borderId="17" xfId="0" applyFill="1" applyBorder="1" applyAlignment="1" applyProtection="1">
      <alignment/>
      <protection/>
    </xf>
    <xf numFmtId="0" fontId="0" fillId="24" borderId="0" xfId="0" applyFont="1" applyFill="1" applyBorder="1" applyAlignment="1" applyProtection="1">
      <alignment horizontal="left" vertical="center" wrapText="1"/>
      <protection/>
    </xf>
    <xf numFmtId="0" fontId="0" fillId="24" borderId="0" xfId="0" applyFont="1" applyFill="1" applyBorder="1" applyAlignment="1" applyProtection="1">
      <alignment wrapText="1"/>
      <protection/>
    </xf>
    <xf numFmtId="0" fontId="0" fillId="24" borderId="69" xfId="0" applyFont="1" applyFill="1" applyBorder="1" applyAlignment="1" applyProtection="1">
      <alignment wrapText="1"/>
      <protection/>
    </xf>
    <xf numFmtId="0" fontId="0" fillId="24" borderId="22" xfId="0" applyFill="1" applyBorder="1" applyAlignment="1" applyProtection="1">
      <alignment/>
      <protection/>
    </xf>
    <xf numFmtId="0" fontId="4" fillId="24" borderId="20" xfId="0" applyFont="1" applyFill="1" applyBorder="1" applyAlignment="1" applyProtection="1">
      <alignment horizontal="justify" vertical="justify" wrapText="1"/>
      <protection/>
    </xf>
    <xf numFmtId="0" fontId="36" fillId="24" borderId="19" xfId="0" applyFont="1" applyFill="1" applyBorder="1" applyAlignment="1" applyProtection="1">
      <alignment vertical="center" wrapText="1"/>
      <protection/>
    </xf>
    <xf numFmtId="0" fontId="4" fillId="24" borderId="21" xfId="0" applyFont="1" applyFill="1" applyBorder="1" applyAlignment="1" applyProtection="1">
      <alignment horizontal="justify" vertical="justify" wrapText="1"/>
      <protection/>
    </xf>
    <xf numFmtId="0" fontId="4" fillId="24" borderId="10" xfId="0" applyFont="1" applyFill="1" applyBorder="1" applyAlignment="1" applyProtection="1">
      <alignment horizontal="justify" vertical="justify" wrapText="1"/>
      <protection/>
    </xf>
    <xf numFmtId="0" fontId="36" fillId="24" borderId="22" xfId="0" applyFont="1" applyFill="1" applyBorder="1" applyAlignment="1" applyProtection="1">
      <alignment vertical="center" wrapText="1"/>
      <protection/>
    </xf>
    <xf numFmtId="0" fontId="4" fillId="24" borderId="0" xfId="0" applyFont="1" applyFill="1" applyBorder="1" applyAlignment="1" applyProtection="1">
      <alignment horizontal="justify" vertical="justify" wrapText="1"/>
      <protection/>
    </xf>
    <xf numFmtId="0" fontId="36" fillId="24" borderId="0" xfId="0" applyFont="1" applyFill="1" applyBorder="1" applyAlignment="1" applyProtection="1">
      <alignment vertical="center" wrapText="1"/>
      <protection/>
    </xf>
    <xf numFmtId="0" fontId="0" fillId="24" borderId="20" xfId="0" applyFill="1" applyBorder="1" applyAlignment="1" applyProtection="1">
      <alignment horizontal="center"/>
      <protection/>
    </xf>
    <xf numFmtId="0" fontId="0" fillId="24" borderId="18" xfId="0" applyFill="1" applyBorder="1" applyAlignment="1" applyProtection="1">
      <alignment horizontal="center"/>
      <protection/>
    </xf>
    <xf numFmtId="0" fontId="0" fillId="24" borderId="12" xfId="0" applyFill="1" applyBorder="1" applyAlignment="1" applyProtection="1">
      <alignment horizontal="left"/>
      <protection/>
    </xf>
    <xf numFmtId="0" fontId="0" fillId="24" borderId="12" xfId="0" applyFill="1" applyBorder="1" applyAlignment="1" applyProtection="1">
      <alignment horizontal="center"/>
      <protection/>
    </xf>
    <xf numFmtId="0" fontId="0" fillId="24" borderId="17" xfId="0" applyFill="1" applyBorder="1" applyAlignment="1" applyProtection="1">
      <alignment horizontal="center"/>
      <protection/>
    </xf>
    <xf numFmtId="0" fontId="0" fillId="24" borderId="19" xfId="0" applyFill="1" applyBorder="1" applyAlignment="1" applyProtection="1">
      <alignment horizontal="center"/>
      <protection/>
    </xf>
    <xf numFmtId="0" fontId="0" fillId="24" borderId="20" xfId="0" applyFill="1" applyBorder="1" applyAlignment="1" applyProtection="1">
      <alignment/>
      <protection/>
    </xf>
    <xf numFmtId="0" fontId="7" fillId="24" borderId="19" xfId="0" applyFont="1" applyFill="1" applyBorder="1" applyAlignment="1" applyProtection="1">
      <alignment/>
      <protection/>
    </xf>
    <xf numFmtId="0" fontId="7" fillId="24" borderId="18" xfId="0" applyFont="1" applyFill="1" applyBorder="1" applyAlignment="1" applyProtection="1">
      <alignment horizontal="left"/>
      <protection/>
    </xf>
    <xf numFmtId="0" fontId="7" fillId="24" borderId="12" xfId="0" applyFont="1" applyFill="1" applyBorder="1" applyAlignment="1" applyProtection="1">
      <alignment horizontal="left"/>
      <protection/>
    </xf>
    <xf numFmtId="0" fontId="0" fillId="24" borderId="20" xfId="0" applyFont="1" applyFill="1" applyBorder="1" applyAlignment="1" applyProtection="1">
      <alignment horizontal="center" vertical="center" wrapText="1"/>
      <protection/>
    </xf>
    <xf numFmtId="0" fontId="0" fillId="24" borderId="11" xfId="0" applyFont="1" applyFill="1" applyBorder="1" applyAlignment="1" applyProtection="1">
      <alignment vertical="top"/>
      <protection/>
    </xf>
    <xf numFmtId="0" fontId="0" fillId="24" borderId="21" xfId="0" applyFont="1" applyFill="1" applyBorder="1" applyAlignment="1" applyProtection="1">
      <alignment horizontal="center" vertical="center" wrapText="1"/>
      <protection/>
    </xf>
    <xf numFmtId="0" fontId="0" fillId="24" borderId="10" xfId="0" applyFont="1" applyFill="1" applyBorder="1" applyAlignment="1" applyProtection="1">
      <alignment horizontal="left" vertical="center" wrapText="1"/>
      <protection/>
    </xf>
    <xf numFmtId="0" fontId="0" fillId="24" borderId="10" xfId="0" applyFont="1" applyFill="1" applyBorder="1" applyAlignment="1" applyProtection="1">
      <alignment vertical="center" wrapText="1"/>
      <protection/>
    </xf>
    <xf numFmtId="0" fontId="0" fillId="24" borderId="10" xfId="0" applyFont="1" applyFill="1" applyBorder="1" applyAlignment="1" applyProtection="1">
      <alignment vertical="top"/>
      <protection/>
    </xf>
    <xf numFmtId="0" fontId="4" fillId="24" borderId="22" xfId="0" applyFont="1" applyFill="1" applyBorder="1" applyAlignment="1" applyProtection="1">
      <alignment vertical="top"/>
      <protection/>
    </xf>
    <xf numFmtId="0" fontId="0" fillId="24" borderId="19" xfId="0" applyFill="1" applyBorder="1" applyAlignment="1" applyProtection="1">
      <alignment/>
      <protection/>
    </xf>
    <xf numFmtId="0" fontId="0" fillId="24" borderId="18" xfId="0" applyFont="1" applyFill="1" applyBorder="1" applyAlignment="1" applyProtection="1">
      <alignment horizontal="center" vertical="center" wrapText="1"/>
      <protection/>
    </xf>
    <xf numFmtId="0" fontId="0" fillId="24" borderId="12" xfId="0" applyFont="1" applyFill="1" applyBorder="1" applyAlignment="1" applyProtection="1">
      <alignment horizontal="left" vertical="center" wrapText="1"/>
      <protection/>
    </xf>
    <xf numFmtId="0" fontId="0" fillId="24" borderId="12" xfId="0" applyFont="1" applyFill="1" applyBorder="1" applyAlignment="1" applyProtection="1">
      <alignment vertical="center" wrapText="1"/>
      <protection/>
    </xf>
    <xf numFmtId="0" fontId="0" fillId="24" borderId="12" xfId="0" applyFont="1" applyFill="1" applyBorder="1" applyAlignment="1" applyProtection="1">
      <alignment vertical="top"/>
      <protection/>
    </xf>
    <xf numFmtId="0" fontId="4" fillId="24" borderId="17" xfId="0" applyFont="1" applyFill="1" applyBorder="1" applyAlignment="1" applyProtection="1">
      <alignment vertical="top"/>
      <protection/>
    </xf>
    <xf numFmtId="0" fontId="0" fillId="24" borderId="0" xfId="0" applyFill="1" applyBorder="1" applyAlignment="1" applyProtection="1">
      <alignment wrapText="1"/>
      <protection/>
    </xf>
    <xf numFmtId="0" fontId="0" fillId="24" borderId="19" xfId="0" applyFill="1" applyBorder="1" applyAlignment="1" applyProtection="1">
      <alignment wrapText="1"/>
      <protection/>
    </xf>
    <xf numFmtId="0" fontId="0" fillId="24" borderId="10" xfId="0" applyFill="1" applyBorder="1" applyAlignment="1" applyProtection="1">
      <alignment wrapText="1"/>
      <protection/>
    </xf>
    <xf numFmtId="0" fontId="0" fillId="24" borderId="22" xfId="0" applyFill="1" applyBorder="1" applyAlignment="1" applyProtection="1">
      <alignment wrapText="1"/>
      <protection/>
    </xf>
    <xf numFmtId="0" fontId="4" fillId="24" borderId="0" xfId="0" applyFont="1" applyFill="1" applyBorder="1" applyAlignment="1" applyProtection="1">
      <alignment horizontal="left" vertical="top"/>
      <protection/>
    </xf>
    <xf numFmtId="0" fontId="4" fillId="24" borderId="0" xfId="0" applyFont="1" applyFill="1" applyBorder="1" applyAlignment="1" applyProtection="1">
      <alignment horizontal="center" vertical="top"/>
      <protection/>
    </xf>
    <xf numFmtId="0" fontId="4" fillId="24" borderId="19" xfId="0" applyFont="1" applyFill="1" applyBorder="1" applyAlignment="1" applyProtection="1">
      <alignment horizontal="center" vertical="top"/>
      <protection/>
    </xf>
    <xf numFmtId="0" fontId="0" fillId="24" borderId="0" xfId="0" applyFill="1" applyBorder="1" applyAlignment="1" applyProtection="1">
      <alignment vertical="top"/>
      <protection/>
    </xf>
    <xf numFmtId="0" fontId="0" fillId="24" borderId="19" xfId="0" applyFill="1" applyBorder="1" applyAlignment="1" applyProtection="1">
      <alignment vertical="top"/>
      <protection/>
    </xf>
    <xf numFmtId="0" fontId="0" fillId="24" borderId="10" xfId="0" applyFill="1" applyBorder="1" applyAlignment="1">
      <alignment horizontal="left"/>
    </xf>
    <xf numFmtId="0" fontId="0" fillId="24" borderId="10" xfId="0" applyFill="1" applyBorder="1" applyAlignment="1">
      <alignment horizontal="left" vertical="center" wrapText="1"/>
    </xf>
    <xf numFmtId="0" fontId="0" fillId="24" borderId="10" xfId="0" applyFont="1" applyFill="1" applyBorder="1" applyAlignment="1" applyProtection="1">
      <alignment horizontal="right" vertical="center" wrapText="1"/>
      <protection locked="0"/>
    </xf>
    <xf numFmtId="0" fontId="6" fillId="24" borderId="0" xfId="0" applyFont="1" applyFill="1" applyBorder="1" applyAlignment="1" applyProtection="1">
      <alignment horizontal="left" vertical="center" wrapText="1"/>
      <protection locked="0"/>
    </xf>
    <xf numFmtId="0" fontId="0" fillId="26" borderId="12" xfId="0" applyFont="1" applyFill="1" applyBorder="1" applyAlignment="1">
      <alignment horizontal="center" vertical="center" wrapText="1"/>
    </xf>
    <xf numFmtId="0" fontId="9" fillId="24" borderId="21" xfId="0" applyFont="1" applyFill="1" applyBorder="1" applyAlignment="1">
      <alignment horizontal="left"/>
    </xf>
    <xf numFmtId="0" fontId="9" fillId="24" borderId="10" xfId="0" applyFont="1" applyFill="1" applyBorder="1" applyAlignment="1">
      <alignment horizontal="center" vertical="center"/>
    </xf>
    <xf numFmtId="0" fontId="9" fillId="24" borderId="22" xfId="0" applyFont="1" applyFill="1" applyBorder="1" applyAlignment="1">
      <alignment horizontal="left"/>
    </xf>
    <xf numFmtId="0" fontId="9" fillId="24" borderId="10" xfId="0" applyFont="1" applyFill="1" applyBorder="1" applyAlignment="1">
      <alignment horizontal="left"/>
    </xf>
    <xf numFmtId="0" fontId="0" fillId="26" borderId="0" xfId="0" applyFont="1" applyFill="1" applyBorder="1" applyAlignment="1">
      <alignment vertical="top" wrapText="1"/>
    </xf>
    <xf numFmtId="0" fontId="0" fillId="26" borderId="20" xfId="0" applyFont="1" applyFill="1" applyBorder="1" applyAlignment="1">
      <alignment vertical="top" wrapText="1"/>
    </xf>
    <xf numFmtId="0" fontId="0" fillId="26" borderId="0" xfId="0" applyFont="1" applyFill="1" applyBorder="1" applyAlignment="1" applyProtection="1">
      <alignment horizontal="center" vertical="center"/>
      <protection/>
    </xf>
    <xf numFmtId="0" fontId="10" fillId="24" borderId="10" xfId="0" applyFont="1" applyFill="1" applyBorder="1" applyAlignment="1">
      <alignment horizontal="left" wrapText="1"/>
    </xf>
    <xf numFmtId="0" fontId="12" fillId="24" borderId="10" xfId="0" applyFont="1" applyFill="1" applyBorder="1" applyAlignment="1">
      <alignment horizontal="left" wrapText="1"/>
    </xf>
    <xf numFmtId="0" fontId="0" fillId="24" borderId="0" xfId="0" applyFont="1" applyFill="1" applyAlignment="1" applyProtection="1">
      <alignment/>
      <protection/>
    </xf>
    <xf numFmtId="0" fontId="0" fillId="24" borderId="20" xfId="0" applyFont="1" applyFill="1" applyBorder="1" applyAlignment="1" applyProtection="1">
      <alignment/>
      <protection/>
    </xf>
    <xf numFmtId="0" fontId="0" fillId="24" borderId="0" xfId="0" applyFont="1" applyFill="1" applyBorder="1" applyAlignment="1" applyProtection="1">
      <alignment/>
      <protection/>
    </xf>
    <xf numFmtId="0" fontId="12" fillId="24" borderId="0" xfId="0" applyFont="1" applyFill="1" applyBorder="1" applyAlignment="1" applyProtection="1">
      <alignment vertical="top"/>
      <protection/>
    </xf>
    <xf numFmtId="0" fontId="12" fillId="24" borderId="0" xfId="0" applyFont="1" applyFill="1" applyBorder="1" applyAlignment="1" applyProtection="1">
      <alignment horizontal="left" vertical="top"/>
      <protection/>
    </xf>
    <xf numFmtId="0" fontId="12" fillId="24" borderId="0" xfId="0" applyFont="1" applyFill="1" applyBorder="1" applyAlignment="1" applyProtection="1">
      <alignment horizontal="center" vertical="top"/>
      <protection/>
    </xf>
    <xf numFmtId="0" fontId="12" fillId="24" borderId="0" xfId="0" applyFont="1" applyFill="1" applyBorder="1" applyAlignment="1" applyProtection="1">
      <alignment horizontal="center" wrapText="1"/>
      <protection/>
    </xf>
    <xf numFmtId="0" fontId="0" fillId="24" borderId="19" xfId="0" applyFont="1" applyFill="1" applyBorder="1" applyAlignment="1" applyProtection="1">
      <alignment/>
      <protection/>
    </xf>
    <xf numFmtId="0" fontId="0" fillId="24" borderId="12" xfId="0" applyFont="1" applyFill="1" applyBorder="1" applyAlignment="1" applyProtection="1">
      <alignment horizontal="justify" vertical="center" wrapText="1"/>
      <protection/>
    </xf>
    <xf numFmtId="0" fontId="0" fillId="24" borderId="0" xfId="0" applyFont="1" applyFill="1" applyBorder="1" applyAlignment="1" applyProtection="1">
      <alignment horizontal="justify" vertical="center" wrapText="1"/>
      <protection/>
    </xf>
    <xf numFmtId="0" fontId="0" fillId="24" borderId="10" xfId="0" applyFont="1" applyFill="1" applyBorder="1" applyAlignment="1" applyProtection="1">
      <alignment horizontal="justify" vertical="center" wrapText="1"/>
      <protection/>
    </xf>
    <xf numFmtId="0" fontId="0" fillId="24" borderId="21" xfId="0" applyFont="1" applyFill="1" applyBorder="1" applyAlignment="1" applyProtection="1">
      <alignment/>
      <protection/>
    </xf>
    <xf numFmtId="0" fontId="12" fillId="24" borderId="10" xfId="0" applyFont="1" applyFill="1" applyBorder="1" applyAlignment="1" applyProtection="1">
      <alignment horizontal="center" wrapText="1"/>
      <protection/>
    </xf>
    <xf numFmtId="0" fontId="0" fillId="24" borderId="22" xfId="0" applyFont="1" applyFill="1" applyBorder="1" applyAlignment="1" applyProtection="1">
      <alignment/>
      <protection/>
    </xf>
    <xf numFmtId="0" fontId="0" fillId="24" borderId="18" xfId="0" applyFont="1" applyFill="1" applyBorder="1" applyAlignment="1" applyProtection="1">
      <alignment/>
      <protection/>
    </xf>
    <xf numFmtId="0" fontId="12" fillId="24" borderId="12" xfId="0" applyFont="1" applyFill="1" applyBorder="1" applyAlignment="1" applyProtection="1">
      <alignment horizontal="center" wrapText="1"/>
      <protection/>
    </xf>
    <xf numFmtId="0" fontId="0" fillId="24" borderId="17" xfId="0" applyFont="1" applyFill="1" applyBorder="1" applyAlignment="1" applyProtection="1">
      <alignment/>
      <protection/>
    </xf>
    <xf numFmtId="0" fontId="0" fillId="24" borderId="10" xfId="0" applyFont="1" applyFill="1" applyBorder="1" applyAlignment="1" applyProtection="1">
      <alignment/>
      <protection/>
    </xf>
    <xf numFmtId="0" fontId="0" fillId="24" borderId="10" xfId="0" applyFont="1" applyFill="1" applyBorder="1" applyAlignment="1" applyProtection="1">
      <alignment horizontal="left"/>
      <protection/>
    </xf>
    <xf numFmtId="0" fontId="0" fillId="24" borderId="0" xfId="0" applyFont="1" applyFill="1" applyAlignment="1" applyProtection="1">
      <alignment horizontal="left"/>
      <protection/>
    </xf>
    <xf numFmtId="0" fontId="0" fillId="24" borderId="31" xfId="0" applyFont="1" applyFill="1" applyBorder="1" applyAlignment="1">
      <alignment/>
    </xf>
    <xf numFmtId="4" fontId="0" fillId="24" borderId="23" xfId="0" applyNumberFormat="1" applyFill="1" applyBorder="1" applyAlignment="1">
      <alignment/>
    </xf>
    <xf numFmtId="0" fontId="0" fillId="24" borderId="21" xfId="0" applyFill="1" applyBorder="1" applyAlignment="1">
      <alignment horizontal="left" vertical="center" wrapText="1"/>
    </xf>
    <xf numFmtId="0" fontId="0" fillId="24" borderId="22" xfId="0" applyFill="1" applyBorder="1" applyAlignment="1">
      <alignment horizontal="left" vertical="center" wrapText="1"/>
    </xf>
    <xf numFmtId="0" fontId="29" fillId="24" borderId="0" xfId="0" applyFont="1" applyFill="1" applyBorder="1" applyAlignment="1">
      <alignment horizontal="left" wrapText="1"/>
    </xf>
    <xf numFmtId="0" fontId="0" fillId="24" borderId="47" xfId="0" applyFill="1" applyBorder="1" applyAlignment="1" applyProtection="1">
      <alignment horizontal="center" vertical="center" wrapText="1"/>
      <protection locked="0"/>
    </xf>
    <xf numFmtId="0" fontId="0" fillId="24" borderId="47" xfId="0" applyFont="1" applyFill="1" applyBorder="1" applyAlignment="1" applyProtection="1">
      <alignment horizontal="center" vertical="top" wrapText="1"/>
      <protection locked="0"/>
    </xf>
    <xf numFmtId="0" fontId="0" fillId="0" borderId="20" xfId="0" applyBorder="1" applyAlignment="1">
      <alignment/>
    </xf>
    <xf numFmtId="0" fontId="0" fillId="24" borderId="31" xfId="0" applyFill="1" applyBorder="1" applyAlignment="1">
      <alignment/>
    </xf>
    <xf numFmtId="4" fontId="0" fillId="24" borderId="23" xfId="0" applyNumberFormat="1" applyFill="1" applyBorder="1" applyAlignment="1">
      <alignment/>
    </xf>
    <xf numFmtId="0" fontId="7" fillId="26" borderId="31" xfId="0" applyFont="1" applyFill="1" applyBorder="1" applyAlignment="1">
      <alignment horizontal="justify" vertical="center" wrapText="1"/>
    </xf>
    <xf numFmtId="0" fontId="0" fillId="24" borderId="20" xfId="0" applyFill="1" applyBorder="1" applyAlignment="1">
      <alignment horizontal="center"/>
    </xf>
    <xf numFmtId="0" fontId="0" fillId="24" borderId="0" xfId="0" applyFont="1" applyFill="1" applyBorder="1" applyAlignment="1" applyProtection="1">
      <alignment horizontal="center" vertical="center"/>
      <protection locked="0"/>
    </xf>
    <xf numFmtId="0" fontId="0" fillId="24" borderId="11" xfId="0" applyFont="1" applyFill="1" applyBorder="1" applyAlignment="1" applyProtection="1">
      <alignment horizontal="center" vertical="center"/>
      <protection locked="0"/>
    </xf>
    <xf numFmtId="0" fontId="0" fillId="24" borderId="0" xfId="0" applyFont="1" applyFill="1" applyBorder="1" applyAlignment="1">
      <alignment/>
    </xf>
    <xf numFmtId="0" fontId="0" fillId="26" borderId="0" xfId="0" applyFont="1" applyFill="1" applyBorder="1" applyAlignment="1">
      <alignment horizontal="left" vertical="center" wrapText="1"/>
    </xf>
    <xf numFmtId="0" fontId="0" fillId="24" borderId="11" xfId="0" applyFont="1" applyFill="1" applyBorder="1" applyAlignment="1" applyProtection="1">
      <alignment horizontal="center" vertical="center" wrapText="1"/>
      <protection locked="0"/>
    </xf>
    <xf numFmtId="0" fontId="7" fillId="26" borderId="21" xfId="0" applyFont="1" applyFill="1" applyBorder="1" applyAlignment="1">
      <alignment horizontal="justify" vertical="center" wrapText="1"/>
    </xf>
    <xf numFmtId="0" fontId="7" fillId="26" borderId="10" xfId="0" applyFont="1" applyFill="1" applyBorder="1" applyAlignment="1">
      <alignment horizontal="justify" vertical="center" wrapText="1"/>
    </xf>
    <xf numFmtId="0" fontId="7" fillId="26" borderId="22" xfId="0" applyFont="1" applyFill="1" applyBorder="1" applyAlignment="1">
      <alignment horizontal="justify" vertical="center" wrapText="1"/>
    </xf>
    <xf numFmtId="0" fontId="6" fillId="24" borderId="0" xfId="0" applyFont="1" applyFill="1" applyBorder="1" applyAlignment="1">
      <alignment vertical="center" wrapText="1"/>
    </xf>
    <xf numFmtId="0" fontId="6" fillId="26" borderId="70" xfId="0" applyFont="1" applyFill="1" applyBorder="1" applyAlignment="1">
      <alignment vertical="top" wrapText="1"/>
    </xf>
    <xf numFmtId="0" fontId="0" fillId="27" borderId="0" xfId="0" applyFont="1" applyFill="1" applyBorder="1" applyAlignment="1">
      <alignment/>
    </xf>
    <xf numFmtId="0" fontId="7" fillId="24" borderId="11" xfId="0" applyFont="1" applyFill="1" applyBorder="1" applyAlignment="1">
      <alignment horizontal="left" vertical="center" wrapText="1"/>
    </xf>
    <xf numFmtId="0" fontId="29" fillId="24" borderId="0" xfId="0" applyFont="1" applyFill="1" applyBorder="1" applyAlignment="1">
      <alignment horizontal="left"/>
    </xf>
    <xf numFmtId="0" fontId="4" fillId="24" borderId="0" xfId="0" applyFont="1" applyFill="1" applyBorder="1" applyAlignment="1">
      <alignment horizontal="left"/>
    </xf>
    <xf numFmtId="0" fontId="0" fillId="0" borderId="19" xfId="0" applyBorder="1" applyAlignment="1">
      <alignment/>
    </xf>
    <xf numFmtId="0" fontId="8" fillId="24" borderId="0" xfId="0" applyFont="1" applyFill="1" applyBorder="1" applyAlignment="1">
      <alignment horizontal="left"/>
    </xf>
    <xf numFmtId="0" fontId="7" fillId="0" borderId="0" xfId="0" applyFont="1" applyFill="1" applyBorder="1" applyAlignment="1">
      <alignment horizontal="left" vertical="top" wrapText="1"/>
    </xf>
    <xf numFmtId="0" fontId="0" fillId="0" borderId="0" xfId="0" applyFont="1" applyFill="1" applyBorder="1" applyAlignment="1" applyProtection="1">
      <alignment horizontal="center"/>
      <protection locked="0"/>
    </xf>
    <xf numFmtId="0" fontId="0" fillId="24" borderId="0" xfId="0" applyFill="1" applyBorder="1" applyAlignment="1">
      <alignment horizontal="center" vertical="top"/>
    </xf>
    <xf numFmtId="0" fontId="0" fillId="0" borderId="0" xfId="0" applyFill="1" applyBorder="1" applyAlignment="1" applyProtection="1">
      <alignment horizontal="center"/>
      <protection locked="0"/>
    </xf>
    <xf numFmtId="0" fontId="0" fillId="24" borderId="0" xfId="0" applyFont="1" applyFill="1" applyBorder="1" applyAlignment="1" applyProtection="1">
      <alignment horizontal="center"/>
      <protection locked="0"/>
    </xf>
    <xf numFmtId="0" fontId="24" fillId="0" borderId="0" xfId="0" applyFont="1" applyFill="1" applyBorder="1" applyAlignment="1">
      <alignment horizontal="left" wrapText="1"/>
    </xf>
    <xf numFmtId="0" fontId="0" fillId="24" borderId="0" xfId="0" applyFont="1" applyFill="1" applyBorder="1" applyAlignment="1">
      <alignment/>
    </xf>
    <xf numFmtId="0" fontId="5" fillId="24" borderId="0" xfId="0" applyFont="1" applyFill="1" applyBorder="1" applyAlignment="1">
      <alignment horizontal="center" vertical="top"/>
    </xf>
    <xf numFmtId="0" fontId="0" fillId="0" borderId="11" xfId="0" applyFill="1" applyBorder="1" applyAlignment="1">
      <alignment/>
    </xf>
    <xf numFmtId="0" fontId="0" fillId="0" borderId="22" xfId="0" applyBorder="1" applyAlignment="1">
      <alignment/>
    </xf>
    <xf numFmtId="0" fontId="13" fillId="24" borderId="0" xfId="0" applyFont="1" applyFill="1" applyBorder="1" applyAlignment="1">
      <alignment horizontal="center" wrapText="1"/>
    </xf>
    <xf numFmtId="0" fontId="0" fillId="0" borderId="18" xfId="0" applyBorder="1" applyAlignment="1">
      <alignment/>
    </xf>
    <xf numFmtId="0" fontId="4" fillId="0" borderId="0" xfId="0" applyFont="1" applyFill="1" applyBorder="1" applyAlignment="1">
      <alignment/>
    </xf>
    <xf numFmtId="0" fontId="7" fillId="0" borderId="0" xfId="0" applyFont="1" applyFill="1" applyBorder="1" applyAlignment="1">
      <alignment horizontal="left"/>
    </xf>
    <xf numFmtId="0" fontId="39" fillId="24" borderId="0" xfId="0" applyFont="1" applyFill="1" applyBorder="1" applyAlignment="1">
      <alignment horizontal="left" wrapText="1"/>
    </xf>
    <xf numFmtId="0" fontId="0" fillId="27" borderId="0" xfId="0" applyFill="1" applyBorder="1" applyAlignment="1">
      <alignment/>
    </xf>
    <xf numFmtId="0" fontId="4" fillId="24" borderId="19" xfId="0" applyFont="1" applyFill="1" applyBorder="1" applyAlignment="1">
      <alignment horizontal="left"/>
    </xf>
    <xf numFmtId="0" fontId="0" fillId="27" borderId="20" xfId="0" applyFill="1" applyBorder="1" applyAlignment="1">
      <alignment/>
    </xf>
    <xf numFmtId="0" fontId="4" fillId="24" borderId="67" xfId="0" applyFont="1" applyFill="1" applyBorder="1" applyAlignment="1">
      <alignment horizontal="left"/>
    </xf>
    <xf numFmtId="0" fontId="0" fillId="24" borderId="19" xfId="0" applyFont="1" applyFill="1" applyBorder="1" applyAlignment="1">
      <alignment/>
    </xf>
    <xf numFmtId="0" fontId="0" fillId="24" borderId="10" xfId="0" applyFill="1" applyBorder="1" applyAlignment="1" applyProtection="1">
      <alignment horizontal="center"/>
      <protection locked="0"/>
    </xf>
    <xf numFmtId="0" fontId="0" fillId="24" borderId="0" xfId="0" applyFont="1" applyFill="1" applyBorder="1" applyAlignment="1">
      <alignment horizontal="center"/>
    </xf>
    <xf numFmtId="0" fontId="0" fillId="24" borderId="0" xfId="0" applyFont="1" applyFill="1" applyBorder="1" applyAlignment="1" applyProtection="1">
      <alignment horizontal="center" vertical="center"/>
      <protection locked="0"/>
    </xf>
    <xf numFmtId="0" fontId="0" fillId="27" borderId="0" xfId="0" applyFill="1" applyBorder="1" applyAlignment="1">
      <alignment/>
    </xf>
    <xf numFmtId="0" fontId="2" fillId="0" borderId="0" xfId="0" applyFont="1" applyFill="1" applyBorder="1" applyAlignment="1">
      <alignment/>
    </xf>
    <xf numFmtId="0" fontId="7" fillId="0" borderId="10" xfId="0" applyFont="1" applyFill="1" applyBorder="1" applyAlignment="1">
      <alignment horizontal="left" vertical="top" wrapText="1"/>
    </xf>
    <xf numFmtId="0" fontId="11" fillId="0" borderId="0" xfId="0" applyFont="1" applyFill="1" applyBorder="1" applyAlignment="1" applyProtection="1">
      <alignment horizontal="center" vertical="center" wrapText="1"/>
      <protection locked="0"/>
    </xf>
    <xf numFmtId="0" fontId="0" fillId="28" borderId="18" xfId="0" applyFill="1" applyBorder="1" applyAlignment="1">
      <alignment/>
    </xf>
    <xf numFmtId="0" fontId="0" fillId="28" borderId="12" xfId="0" applyFill="1" applyBorder="1" applyAlignment="1">
      <alignment/>
    </xf>
    <xf numFmtId="0" fontId="0" fillId="28" borderId="17" xfId="0" applyFill="1" applyBorder="1" applyAlignment="1">
      <alignment/>
    </xf>
    <xf numFmtId="0" fontId="34" fillId="28" borderId="10" xfId="0" applyFont="1" applyFill="1" applyBorder="1" applyAlignment="1">
      <alignment horizontal="center" vertical="center" wrapText="1"/>
    </xf>
    <xf numFmtId="0" fontId="2" fillId="24" borderId="12" xfId="0" applyFont="1" applyFill="1" applyBorder="1" applyAlignment="1">
      <alignment horizontal="left" vertical="top"/>
    </xf>
    <xf numFmtId="0" fontId="5" fillId="24" borderId="20" xfId="0" applyFont="1" applyFill="1" applyBorder="1" applyAlignment="1">
      <alignment horizontal="center" vertical="top"/>
    </xf>
    <xf numFmtId="0" fontId="66" fillId="24" borderId="18" xfId="0" applyFont="1" applyFill="1" applyBorder="1" applyAlignment="1">
      <alignment horizontal="left" vertical="top"/>
    </xf>
    <xf numFmtId="0" fontId="5" fillId="24" borderId="12" xfId="0" applyFont="1" applyFill="1" applyBorder="1" applyAlignment="1">
      <alignment horizontal="center" vertical="top"/>
    </xf>
    <xf numFmtId="0" fontId="5" fillId="24" borderId="17" xfId="0" applyFont="1" applyFill="1" applyBorder="1" applyAlignment="1">
      <alignment horizontal="center" vertical="top"/>
    </xf>
    <xf numFmtId="0" fontId="5" fillId="24" borderId="19" xfId="0" applyFont="1" applyFill="1" applyBorder="1" applyAlignment="1">
      <alignment horizontal="center" vertical="top"/>
    </xf>
    <xf numFmtId="0" fontId="0" fillId="24" borderId="19" xfId="0" applyFill="1" applyBorder="1" applyAlignment="1">
      <alignment vertical="top"/>
    </xf>
    <xf numFmtId="0" fontId="0" fillId="0" borderId="21" xfId="0" applyBorder="1" applyAlignment="1">
      <alignment/>
    </xf>
    <xf numFmtId="0" fontId="2" fillId="24" borderId="0" xfId="0" applyFont="1" applyFill="1" applyBorder="1" applyAlignment="1">
      <alignment/>
    </xf>
    <xf numFmtId="0" fontId="2" fillId="24" borderId="0" xfId="0" applyFont="1" applyFill="1" applyBorder="1" applyAlignment="1" applyProtection="1">
      <alignment/>
      <protection locked="0"/>
    </xf>
    <xf numFmtId="0" fontId="2" fillId="24" borderId="0" xfId="0" applyFont="1" applyFill="1" applyBorder="1" applyAlignment="1" applyProtection="1">
      <alignment horizontal="center"/>
      <protection locked="0"/>
    </xf>
    <xf numFmtId="0" fontId="2" fillId="24" borderId="19" xfId="0" applyFont="1" applyFill="1" applyBorder="1" applyAlignment="1">
      <alignment vertical="top"/>
    </xf>
    <xf numFmtId="0" fontId="86" fillId="24" borderId="0" xfId="0" applyFont="1" applyFill="1" applyBorder="1" applyAlignment="1">
      <alignment vertical="top"/>
    </xf>
    <xf numFmtId="0" fontId="87" fillId="24" borderId="0" xfId="0" applyFont="1" applyFill="1" applyBorder="1" applyAlignment="1">
      <alignment horizontal="center"/>
    </xf>
    <xf numFmtId="0" fontId="0" fillId="24" borderId="21" xfId="0" applyFill="1" applyBorder="1" applyAlignment="1">
      <alignment vertical="top"/>
    </xf>
    <xf numFmtId="0" fontId="88" fillId="24" borderId="10" xfId="0" applyFont="1" applyFill="1" applyBorder="1" applyAlignment="1">
      <alignment horizontal="center"/>
    </xf>
    <xf numFmtId="0" fontId="7" fillId="24" borderId="10" xfId="0" applyFont="1" applyFill="1" applyBorder="1" applyAlignment="1">
      <alignment horizontal="left" vertical="top" wrapText="1"/>
    </xf>
    <xf numFmtId="0" fontId="0" fillId="24" borderId="22" xfId="0" applyFill="1" applyBorder="1" applyAlignment="1">
      <alignment vertical="top"/>
    </xf>
    <xf numFmtId="0" fontId="6" fillId="24" borderId="0" xfId="0" applyFont="1" applyFill="1" applyBorder="1" applyAlignment="1">
      <alignment horizontal="left" vertical="top"/>
    </xf>
    <xf numFmtId="0" fontId="7" fillId="24" borderId="31" xfId="0" applyFont="1" applyFill="1" applyBorder="1" applyAlignment="1">
      <alignment horizontal="left" vertical="top" wrapText="1"/>
    </xf>
    <xf numFmtId="0" fontId="7" fillId="24" borderId="70" xfId="0" applyFont="1" applyFill="1" applyBorder="1" applyAlignment="1">
      <alignment horizontal="left" vertical="top" wrapText="1"/>
    </xf>
    <xf numFmtId="0" fontId="89" fillId="24" borderId="20" xfId="0" applyFont="1" applyFill="1" applyBorder="1" applyAlignment="1">
      <alignment horizontal="left"/>
    </xf>
    <xf numFmtId="0" fontId="89" fillId="24" borderId="0" xfId="0" applyFont="1" applyFill="1" applyBorder="1" applyAlignment="1">
      <alignment horizontal="left"/>
    </xf>
    <xf numFmtId="0" fontId="0" fillId="0" borderId="19" xfId="0" applyBorder="1" applyAlignment="1">
      <alignment/>
    </xf>
    <xf numFmtId="0" fontId="6" fillId="24" borderId="0" xfId="0" applyFont="1" applyFill="1" applyBorder="1" applyAlignment="1">
      <alignment horizontal="center" vertical="top"/>
    </xf>
    <xf numFmtId="0" fontId="29" fillId="24" borderId="19" xfId="0" applyFont="1" applyFill="1" applyBorder="1" applyAlignment="1">
      <alignment horizontal="left" wrapText="1"/>
    </xf>
    <xf numFmtId="0" fontId="7" fillId="24" borderId="21" xfId="0" applyFont="1" applyFill="1" applyBorder="1" applyAlignment="1">
      <alignment horizontal="left" vertical="top" wrapText="1"/>
    </xf>
    <xf numFmtId="0" fontId="29" fillId="24" borderId="10" xfId="0" applyFont="1" applyFill="1" applyBorder="1" applyAlignment="1">
      <alignment horizontal="left" wrapText="1"/>
    </xf>
    <xf numFmtId="0" fontId="29" fillId="24" borderId="22" xfId="0" applyFont="1" applyFill="1" applyBorder="1" applyAlignment="1">
      <alignment horizontal="left" wrapText="1"/>
    </xf>
    <xf numFmtId="0" fontId="0" fillId="24" borderId="20" xfId="0" applyFill="1" applyBorder="1" applyAlignment="1" applyProtection="1">
      <alignment/>
      <protection locked="0"/>
    </xf>
    <xf numFmtId="0" fontId="0" fillId="24" borderId="0" xfId="0" applyFont="1" applyFill="1" applyBorder="1" applyAlignment="1" applyProtection="1">
      <alignment/>
      <protection locked="0"/>
    </xf>
    <xf numFmtId="0" fontId="0" fillId="24" borderId="0" xfId="0" applyFill="1" applyBorder="1" applyAlignment="1" applyProtection="1">
      <alignment/>
      <protection locked="0"/>
    </xf>
    <xf numFmtId="0" fontId="0" fillId="24" borderId="19" xfId="0" applyFill="1" applyBorder="1" applyAlignment="1" applyProtection="1">
      <alignment/>
      <protection locked="0"/>
    </xf>
    <xf numFmtId="0" fontId="29" fillId="24" borderId="21" xfId="0" applyFont="1" applyFill="1" applyBorder="1" applyAlignment="1">
      <alignment horizontal="left" wrapText="1"/>
    </xf>
    <xf numFmtId="0" fontId="29" fillId="24" borderId="17" xfId="0" applyFont="1" applyFill="1" applyBorder="1" applyAlignment="1">
      <alignment horizontal="left" wrapText="1"/>
    </xf>
    <xf numFmtId="0" fontId="5" fillId="24" borderId="31" xfId="0" applyFont="1" applyFill="1" applyBorder="1" applyAlignment="1">
      <alignment horizontal="center" vertical="center"/>
    </xf>
    <xf numFmtId="0" fontId="86" fillId="0" borderId="0" xfId="0" applyFont="1" applyAlignment="1">
      <alignment vertical="center"/>
    </xf>
    <xf numFmtId="0" fontId="68" fillId="24" borderId="12" xfId="0" applyFont="1" applyFill="1" applyBorder="1" applyAlignment="1">
      <alignment horizontal="center" vertical="top"/>
    </xf>
    <xf numFmtId="0" fontId="90" fillId="27" borderId="0" xfId="0" applyFont="1" applyFill="1" applyBorder="1" applyAlignment="1">
      <alignment/>
    </xf>
    <xf numFmtId="0" fontId="6" fillId="0" borderId="20" xfId="0" applyFont="1" applyFill="1" applyBorder="1" applyAlignment="1">
      <alignment vertical="top"/>
    </xf>
    <xf numFmtId="0" fontId="0" fillId="0" borderId="20" xfId="0" applyFill="1" applyBorder="1" applyAlignment="1">
      <alignment/>
    </xf>
    <xf numFmtId="0" fontId="4" fillId="0" borderId="67" xfId="0" applyFont="1" applyFill="1" applyBorder="1" applyAlignment="1">
      <alignment horizontal="left"/>
    </xf>
    <xf numFmtId="0" fontId="31" fillId="24" borderId="0" xfId="0" applyFont="1" applyFill="1" applyBorder="1" applyAlignment="1">
      <alignment horizontal="left" vertical="center"/>
    </xf>
    <xf numFmtId="0" fontId="7" fillId="24" borderId="68" xfId="0" applyFont="1" applyFill="1" applyBorder="1" applyAlignment="1">
      <alignment/>
    </xf>
    <xf numFmtId="0" fontId="7" fillId="0" borderId="31" xfId="0" applyFont="1" applyBorder="1" applyAlignment="1">
      <alignment/>
    </xf>
    <xf numFmtId="0" fontId="29" fillId="24" borderId="12" xfId="0" applyFont="1" applyFill="1" applyBorder="1" applyAlignment="1">
      <alignment horizontal="left" wrapText="1"/>
    </xf>
    <xf numFmtId="0" fontId="6" fillId="29" borderId="18" xfId="0" applyFont="1" applyFill="1" applyBorder="1" applyAlignment="1">
      <alignment vertical="top" wrapText="1"/>
    </xf>
    <xf numFmtId="0" fontId="0" fillId="29" borderId="12" xfId="0" applyFont="1" applyFill="1" applyBorder="1" applyAlignment="1">
      <alignment horizontal="center" wrapText="1"/>
    </xf>
    <xf numFmtId="0" fontId="0" fillId="29" borderId="12" xfId="0" applyFont="1" applyFill="1" applyBorder="1" applyAlignment="1">
      <alignment vertical="top" wrapText="1"/>
    </xf>
    <xf numFmtId="0" fontId="0" fillId="29" borderId="18" xfId="0" applyFont="1" applyFill="1" applyBorder="1" applyAlignment="1">
      <alignment vertical="top" wrapText="1"/>
    </xf>
    <xf numFmtId="0" fontId="0" fillId="29" borderId="12" xfId="0" applyFont="1" applyFill="1" applyBorder="1" applyAlignment="1">
      <alignment horizontal="center" vertical="center" wrapText="1"/>
    </xf>
    <xf numFmtId="0" fontId="0" fillId="29" borderId="17" xfId="0" applyFont="1" applyFill="1" applyBorder="1" applyAlignment="1">
      <alignment vertical="top" wrapText="1"/>
    </xf>
    <xf numFmtId="0" fontId="6" fillId="29" borderId="20" xfId="0" applyFont="1" applyFill="1" applyBorder="1" applyAlignment="1">
      <alignment vertical="top" wrapText="1"/>
    </xf>
    <xf numFmtId="0" fontId="0" fillId="29" borderId="11" xfId="0" applyFont="1" applyFill="1" applyBorder="1" applyAlignment="1" applyProtection="1">
      <alignment horizontal="center"/>
      <protection locked="0"/>
    </xf>
    <xf numFmtId="0" fontId="0" fillId="29" borderId="0" xfId="0" applyFont="1" applyFill="1" applyBorder="1" applyAlignment="1">
      <alignment vertical="top" wrapText="1"/>
    </xf>
    <xf numFmtId="0" fontId="0" fillId="29" borderId="20" xfId="0" applyFont="1" applyFill="1" applyBorder="1" applyAlignment="1">
      <alignment vertical="top" wrapText="1"/>
    </xf>
    <xf numFmtId="0" fontId="0" fillId="30" borderId="11" xfId="0" applyFont="1" applyFill="1" applyBorder="1" applyAlignment="1" applyProtection="1">
      <alignment horizontal="center" vertical="center"/>
      <protection locked="0"/>
    </xf>
    <xf numFmtId="0" fontId="0" fillId="29" borderId="19" xfId="0" applyFont="1" applyFill="1" applyBorder="1" applyAlignment="1">
      <alignment vertical="top" wrapText="1"/>
    </xf>
    <xf numFmtId="0" fontId="6" fillId="29" borderId="21" xfId="0" applyFont="1" applyFill="1" applyBorder="1" applyAlignment="1">
      <alignment vertical="top" wrapText="1"/>
    </xf>
    <xf numFmtId="0" fontId="0" fillId="29" borderId="31" xfId="0" applyFont="1" applyFill="1" applyBorder="1" applyAlignment="1">
      <alignment horizontal="center" wrapText="1"/>
    </xf>
    <xf numFmtId="0" fontId="0" fillId="29" borderId="10" xfId="0" applyFont="1" applyFill="1" applyBorder="1" applyAlignment="1">
      <alignment vertical="top" wrapText="1"/>
    </xf>
    <xf numFmtId="0" fontId="0" fillId="29" borderId="21" xfId="0" applyFont="1" applyFill="1" applyBorder="1" applyAlignment="1">
      <alignment vertical="top" wrapText="1"/>
    </xf>
    <xf numFmtId="0" fontId="0" fillId="29" borderId="22" xfId="0" applyFont="1" applyFill="1" applyBorder="1" applyAlignment="1">
      <alignment vertical="top" wrapText="1"/>
    </xf>
    <xf numFmtId="0" fontId="0" fillId="24" borderId="18" xfId="0" applyFont="1" applyFill="1" applyBorder="1" applyAlignment="1">
      <alignment horizontal="center" vertical="center"/>
    </xf>
    <xf numFmtId="0" fontId="0" fillId="24" borderId="17" xfId="0" applyFont="1" applyFill="1" applyBorder="1" applyAlignment="1">
      <alignment horizontal="center" vertical="center"/>
    </xf>
    <xf numFmtId="0" fontId="6" fillId="26" borderId="18" xfId="0" applyFont="1" applyFill="1" applyBorder="1" applyAlignment="1">
      <alignment vertical="top" wrapText="1"/>
    </xf>
    <xf numFmtId="0" fontId="6" fillId="26" borderId="12" xfId="0" applyFont="1" applyFill="1" applyBorder="1" applyAlignment="1">
      <alignment vertical="top" wrapText="1"/>
    </xf>
    <xf numFmtId="0" fontId="6" fillId="26" borderId="17" xfId="0" applyFont="1" applyFill="1" applyBorder="1" applyAlignment="1">
      <alignment vertical="top" wrapText="1"/>
    </xf>
    <xf numFmtId="0" fontId="6" fillId="26" borderId="20" xfId="0" applyFont="1" applyFill="1" applyBorder="1" applyAlignment="1">
      <alignment vertical="top" wrapText="1"/>
    </xf>
    <xf numFmtId="0" fontId="6" fillId="26" borderId="0" xfId="0" applyFont="1" applyFill="1" applyBorder="1" applyAlignment="1">
      <alignment vertical="top" wrapText="1"/>
    </xf>
    <xf numFmtId="0" fontId="6" fillId="24" borderId="0" xfId="0" applyFont="1" applyFill="1" applyBorder="1" applyAlignment="1" applyProtection="1">
      <alignment horizontal="center" vertical="center"/>
      <protection locked="0"/>
    </xf>
    <xf numFmtId="0" fontId="6" fillId="26" borderId="19" xfId="0" applyFont="1" applyFill="1" applyBorder="1" applyAlignment="1">
      <alignment vertical="top" wrapText="1"/>
    </xf>
    <xf numFmtId="0" fontId="6" fillId="26" borderId="21" xfId="0" applyFont="1" applyFill="1" applyBorder="1" applyAlignment="1">
      <alignment vertical="top" wrapText="1"/>
    </xf>
    <xf numFmtId="0" fontId="6" fillId="26" borderId="10" xfId="0" applyFont="1" applyFill="1" applyBorder="1" applyAlignment="1">
      <alignment vertical="top" wrapText="1"/>
    </xf>
    <xf numFmtId="0" fontId="6" fillId="26" borderId="22" xfId="0" applyFont="1" applyFill="1" applyBorder="1" applyAlignment="1">
      <alignment vertical="top" wrapText="1"/>
    </xf>
    <xf numFmtId="0" fontId="6" fillId="24" borderId="16" xfId="0" applyFont="1" applyFill="1" applyBorder="1" applyAlignment="1" applyProtection="1">
      <alignment vertical="top" wrapText="1"/>
      <protection locked="0"/>
    </xf>
    <xf numFmtId="0" fontId="6" fillId="26" borderId="31" xfId="0" applyFont="1" applyFill="1" applyBorder="1" applyAlignment="1">
      <alignment vertical="top" wrapText="1"/>
    </xf>
    <xf numFmtId="0" fontId="6" fillId="24" borderId="10" xfId="0" applyFont="1" applyFill="1" applyBorder="1" applyAlignment="1">
      <alignment vertical="top" wrapText="1"/>
    </xf>
    <xf numFmtId="0" fontId="0" fillId="26" borderId="11" xfId="0" applyFont="1" applyFill="1" applyBorder="1" applyAlignment="1" applyProtection="1">
      <alignment horizontal="center"/>
      <protection locked="0"/>
    </xf>
    <xf numFmtId="0" fontId="0" fillId="26" borderId="0" xfId="0" applyFont="1" applyFill="1" applyBorder="1" applyAlignment="1">
      <alignment vertical="top" wrapText="1"/>
    </xf>
    <xf numFmtId="0" fontId="0" fillId="26" borderId="20" xfId="0" applyFont="1" applyFill="1" applyBorder="1" applyAlignment="1">
      <alignment vertical="top" wrapText="1"/>
    </xf>
    <xf numFmtId="0" fontId="0" fillId="24" borderId="11" xfId="0" applyFont="1" applyFill="1" applyBorder="1" applyAlignment="1" applyProtection="1">
      <alignment horizontal="center" vertical="center"/>
      <protection locked="0"/>
    </xf>
    <xf numFmtId="0" fontId="0" fillId="26" borderId="31" xfId="0" applyFont="1" applyFill="1" applyBorder="1" applyAlignment="1">
      <alignment horizontal="center" wrapText="1"/>
    </xf>
    <xf numFmtId="0" fontId="0" fillId="26" borderId="10" xfId="0" applyFont="1" applyFill="1" applyBorder="1" applyAlignment="1">
      <alignment vertical="top" wrapText="1"/>
    </xf>
    <xf numFmtId="0" fontId="0" fillId="26" borderId="21" xfId="0" applyFont="1" applyFill="1" applyBorder="1" applyAlignment="1">
      <alignment vertical="top" wrapText="1"/>
    </xf>
    <xf numFmtId="0" fontId="0" fillId="26" borderId="10" xfId="0" applyFont="1" applyFill="1" applyBorder="1" applyAlignment="1">
      <alignment horizontal="center" vertical="center" wrapText="1"/>
    </xf>
    <xf numFmtId="0" fontId="0" fillId="26" borderId="12" xfId="0" applyFont="1" applyFill="1" applyBorder="1" applyAlignment="1">
      <alignment horizontal="center" wrapText="1"/>
    </xf>
    <xf numFmtId="0" fontId="0" fillId="26" borderId="12" xfId="0" applyFont="1" applyFill="1" applyBorder="1" applyAlignment="1">
      <alignment horizontal="center"/>
    </xf>
    <xf numFmtId="0" fontId="0" fillId="26" borderId="12" xfId="0" applyFont="1" applyFill="1" applyBorder="1" applyAlignment="1">
      <alignment horizontal="center" vertical="center" wrapText="1"/>
    </xf>
    <xf numFmtId="0" fontId="0" fillId="26" borderId="11" xfId="0" applyFont="1" applyFill="1" applyBorder="1" applyAlignment="1" applyProtection="1">
      <alignment horizontal="center" vertical="center"/>
      <protection locked="0"/>
    </xf>
    <xf numFmtId="0" fontId="0" fillId="26" borderId="12" xfId="0" applyFont="1" applyFill="1" applyBorder="1" applyAlignment="1">
      <alignment vertical="top" wrapText="1"/>
    </xf>
    <xf numFmtId="0" fontId="0" fillId="26" borderId="18" xfId="0" applyFont="1" applyFill="1" applyBorder="1" applyAlignment="1">
      <alignment vertical="top" wrapText="1"/>
    </xf>
    <xf numFmtId="0" fontId="6" fillId="26" borderId="12" xfId="0" applyFont="1" applyFill="1" applyBorder="1" applyAlignment="1">
      <alignment horizontal="center" vertical="center" wrapText="1"/>
    </xf>
    <xf numFmtId="0" fontId="6" fillId="26" borderId="0" xfId="0" applyFont="1" applyFill="1" applyBorder="1" applyAlignment="1">
      <alignment horizontal="center" vertical="center" wrapText="1"/>
    </xf>
    <xf numFmtId="0" fontId="0" fillId="24" borderId="11" xfId="0" applyFont="1" applyFill="1" applyBorder="1" applyAlignment="1" applyProtection="1">
      <alignment horizontal="center" vertical="center" wrapText="1"/>
      <protection locked="0"/>
    </xf>
    <xf numFmtId="0" fontId="0" fillId="26" borderId="31" xfId="0" applyFont="1" applyFill="1" applyBorder="1" applyAlignment="1">
      <alignment horizontal="center" vertical="center" wrapText="1"/>
    </xf>
    <xf numFmtId="0" fontId="0" fillId="26" borderId="0" xfId="0" applyFont="1" applyFill="1" applyBorder="1" applyAlignment="1">
      <alignment horizontal="center" vertical="center" wrapText="1"/>
    </xf>
    <xf numFmtId="0" fontId="6" fillId="26" borderId="0" xfId="0" applyFont="1" applyFill="1" applyBorder="1" applyAlignment="1" applyProtection="1">
      <alignment horizontal="center" vertical="center"/>
      <protection/>
    </xf>
    <xf numFmtId="0" fontId="6" fillId="26" borderId="20" xfId="0" applyFont="1" applyFill="1" applyBorder="1" applyAlignment="1" applyProtection="1">
      <alignment vertical="top" wrapText="1"/>
      <protection/>
    </xf>
    <xf numFmtId="0" fontId="6" fillId="26" borderId="0" xfId="0" applyFont="1" applyFill="1" applyBorder="1" applyAlignment="1" applyProtection="1">
      <alignment vertical="top" wrapText="1"/>
      <protection/>
    </xf>
    <xf numFmtId="0" fontId="6" fillId="26" borderId="19" xfId="0" applyFont="1" applyFill="1" applyBorder="1" applyAlignment="1" applyProtection="1">
      <alignment vertical="top" wrapText="1"/>
      <protection/>
    </xf>
    <xf numFmtId="0" fontId="6" fillId="26" borderId="21" xfId="0" applyFont="1" applyFill="1" applyBorder="1" applyAlignment="1" applyProtection="1">
      <alignment vertical="top" wrapText="1"/>
      <protection/>
    </xf>
    <xf numFmtId="0" fontId="6" fillId="26" borderId="10" xfId="0" applyFont="1" applyFill="1" applyBorder="1" applyAlignment="1" applyProtection="1">
      <alignment vertical="top" wrapText="1"/>
      <protection/>
    </xf>
    <xf numFmtId="0" fontId="6" fillId="26" borderId="22" xfId="0" applyFont="1" applyFill="1" applyBorder="1" applyAlignment="1" applyProtection="1">
      <alignment vertical="top" wrapText="1"/>
      <protection/>
    </xf>
    <xf numFmtId="0" fontId="0" fillId="31" borderId="20" xfId="0" applyFill="1" applyBorder="1" applyAlignment="1">
      <alignment/>
    </xf>
    <xf numFmtId="0" fontId="0" fillId="31" borderId="21" xfId="0" applyFill="1" applyBorder="1" applyAlignment="1">
      <alignment/>
    </xf>
    <xf numFmtId="0" fontId="0" fillId="31" borderId="10" xfId="0" applyFill="1" applyBorder="1" applyAlignment="1">
      <alignment/>
    </xf>
    <xf numFmtId="0" fontId="0" fillId="31" borderId="22" xfId="0" applyFill="1" applyBorder="1" applyAlignment="1">
      <alignment/>
    </xf>
    <xf numFmtId="0" fontId="7" fillId="0" borderId="11" xfId="0" applyFont="1" applyFill="1" applyBorder="1" applyAlignment="1">
      <alignment horizontal="left"/>
    </xf>
    <xf numFmtId="0" fontId="0" fillId="0" borderId="11" xfId="0" applyFill="1" applyBorder="1" applyAlignment="1" applyProtection="1">
      <alignment horizontal="center" vertical="center"/>
      <protection locked="0"/>
    </xf>
    <xf numFmtId="0" fontId="0" fillId="24" borderId="12" xfId="0" applyFont="1" applyFill="1" applyBorder="1" applyAlignment="1">
      <alignment/>
    </xf>
    <xf numFmtId="0" fontId="0" fillId="27" borderId="0" xfId="0" applyFill="1" applyBorder="1" applyAlignment="1">
      <alignment/>
    </xf>
    <xf numFmtId="0" fontId="0" fillId="24" borderId="20" xfId="0" applyFont="1" applyFill="1" applyBorder="1" applyAlignment="1">
      <alignment horizontal="center" vertical="center"/>
    </xf>
    <xf numFmtId="0" fontId="0" fillId="24" borderId="19" xfId="0" applyFont="1" applyFill="1" applyBorder="1" applyAlignment="1">
      <alignment horizontal="center" vertical="center"/>
    </xf>
    <xf numFmtId="0" fontId="0" fillId="0" borderId="16" xfId="0" applyBorder="1" applyAlignment="1">
      <alignment vertical="top" wrapText="1"/>
    </xf>
    <xf numFmtId="0" fontId="0" fillId="0" borderId="20" xfId="0" applyBorder="1" applyAlignment="1">
      <alignment vertical="top" wrapText="1"/>
    </xf>
    <xf numFmtId="0" fontId="6" fillId="24" borderId="12" xfId="0" applyFont="1" applyFill="1" applyBorder="1" applyAlignment="1" applyProtection="1">
      <alignment horizontal="center" vertical="center"/>
      <protection locked="0"/>
    </xf>
    <xf numFmtId="0" fontId="6" fillId="24" borderId="17" xfId="0" applyFont="1" applyFill="1" applyBorder="1" applyAlignment="1" applyProtection="1">
      <alignment horizontal="center" vertical="center"/>
      <protection locked="0"/>
    </xf>
    <xf numFmtId="0" fontId="6" fillId="24" borderId="19" xfId="0" applyFont="1" applyFill="1" applyBorder="1" applyAlignment="1" applyProtection="1">
      <alignment horizontal="center" vertical="center"/>
      <protection locked="0"/>
    </xf>
    <xf numFmtId="0" fontId="6" fillId="24" borderId="21" xfId="0" applyFont="1" applyFill="1" applyBorder="1" applyAlignment="1" applyProtection="1">
      <alignment horizontal="center" vertical="center"/>
      <protection locked="0"/>
    </xf>
    <xf numFmtId="0" fontId="6" fillId="24" borderId="10" xfId="0" applyFont="1" applyFill="1" applyBorder="1" applyAlignment="1" applyProtection="1">
      <alignment horizontal="center" vertical="center"/>
      <protection locked="0"/>
    </xf>
    <xf numFmtId="0" fontId="6" fillId="24" borderId="22" xfId="0" applyFont="1" applyFill="1" applyBorder="1" applyAlignment="1" applyProtection="1">
      <alignment horizontal="center" vertical="center"/>
      <protection locked="0"/>
    </xf>
    <xf numFmtId="0" fontId="6" fillId="24" borderId="16" xfId="0" applyFont="1" applyFill="1" applyBorder="1" applyAlignment="1" applyProtection="1">
      <alignment horizontal="center" vertical="center"/>
      <protection locked="0"/>
    </xf>
    <xf numFmtId="0" fontId="6" fillId="24" borderId="18" xfId="0" applyFont="1" applyFill="1" applyBorder="1" applyAlignment="1" applyProtection="1">
      <alignment horizontal="center" vertical="center"/>
      <protection locked="0"/>
    </xf>
    <xf numFmtId="0" fontId="6" fillId="24" borderId="20" xfId="0" applyFont="1" applyFill="1" applyBorder="1" applyAlignment="1" applyProtection="1">
      <alignment horizontal="center" vertical="center"/>
      <protection locked="0"/>
    </xf>
    <xf numFmtId="0" fontId="9" fillId="24" borderId="20" xfId="0" applyFont="1" applyFill="1" applyBorder="1" applyAlignment="1">
      <alignment horizontal="left"/>
    </xf>
    <xf numFmtId="0" fontId="9" fillId="24" borderId="0" xfId="0" applyFont="1" applyFill="1" applyBorder="1" applyAlignment="1">
      <alignment horizontal="center" vertical="center"/>
    </xf>
    <xf numFmtId="0" fontId="9" fillId="24" borderId="0" xfId="0" applyFont="1" applyFill="1" applyBorder="1" applyAlignment="1">
      <alignment horizontal="left"/>
    </xf>
    <xf numFmtId="0" fontId="9" fillId="24" borderId="19" xfId="0" applyFont="1" applyFill="1" applyBorder="1" applyAlignment="1">
      <alignment horizontal="left"/>
    </xf>
    <xf numFmtId="0" fontId="0" fillId="0" borderId="18" xfId="0" applyBorder="1" applyAlignment="1">
      <alignment vertical="top" wrapText="1"/>
    </xf>
    <xf numFmtId="0" fontId="0" fillId="27" borderId="0" xfId="0" applyFill="1" applyBorder="1" applyAlignment="1">
      <alignment/>
    </xf>
    <xf numFmtId="0" fontId="0" fillId="0" borderId="17" xfId="0" applyBorder="1" applyAlignment="1">
      <alignment/>
    </xf>
    <xf numFmtId="0" fontId="0" fillId="0" borderId="22" xfId="0" applyBorder="1" applyAlignment="1">
      <alignment/>
    </xf>
    <xf numFmtId="0" fontId="0" fillId="27" borderId="19" xfId="0" applyFill="1" applyBorder="1" applyAlignment="1">
      <alignment/>
    </xf>
    <xf numFmtId="0" fontId="0" fillId="27" borderId="22" xfId="0" applyFill="1" applyBorder="1" applyAlignment="1">
      <alignment/>
    </xf>
    <xf numFmtId="0" fontId="0" fillId="27" borderId="17" xfId="0" applyFill="1" applyBorder="1" applyAlignment="1">
      <alignment/>
    </xf>
    <xf numFmtId="0" fontId="0" fillId="27" borderId="0" xfId="0" applyFill="1" applyBorder="1" applyAlignment="1">
      <alignment/>
    </xf>
    <xf numFmtId="0" fontId="4" fillId="27" borderId="19" xfId="0" applyFont="1" applyFill="1" applyBorder="1" applyAlignment="1">
      <alignment horizontal="left"/>
    </xf>
    <xf numFmtId="0" fontId="29" fillId="27" borderId="19" xfId="0" applyFont="1" applyFill="1" applyBorder="1" applyAlignment="1">
      <alignment horizontal="left" wrapText="1"/>
    </xf>
    <xf numFmtId="0" fontId="0" fillId="27" borderId="12" xfId="0" applyFill="1" applyBorder="1" applyAlignment="1" applyProtection="1">
      <alignment wrapText="1"/>
      <protection locked="0"/>
    </xf>
    <xf numFmtId="0" fontId="0" fillId="27" borderId="0" xfId="0" applyFill="1" applyBorder="1" applyAlignment="1">
      <alignment horizontal="center" vertical="center"/>
    </xf>
    <xf numFmtId="49" fontId="6" fillId="27" borderId="0" xfId="0" applyNumberFormat="1" applyFont="1" applyFill="1" applyBorder="1" applyAlignment="1">
      <alignment horizontal="center" vertical="top"/>
    </xf>
    <xf numFmtId="0" fontId="0" fillId="27" borderId="10" xfId="0" applyFill="1" applyBorder="1" applyAlignment="1" applyProtection="1">
      <alignment wrapText="1"/>
      <protection locked="0"/>
    </xf>
    <xf numFmtId="0" fontId="7" fillId="24" borderId="17" xfId="0" applyFont="1" applyFill="1" applyBorder="1" applyAlignment="1">
      <alignment horizontal="left" vertical="top" wrapText="1"/>
    </xf>
    <xf numFmtId="0" fontId="0" fillId="27" borderId="0" xfId="0" applyFill="1" applyAlignment="1">
      <alignment/>
    </xf>
    <xf numFmtId="0" fontId="0" fillId="27" borderId="70" xfId="0" applyFill="1" applyBorder="1" applyAlignment="1">
      <alignment/>
    </xf>
    <xf numFmtId="0" fontId="0" fillId="27" borderId="19" xfId="0" applyFill="1" applyBorder="1" applyAlignment="1">
      <alignment/>
    </xf>
    <xf numFmtId="0" fontId="0" fillId="27" borderId="22" xfId="0" applyFill="1" applyBorder="1" applyAlignment="1">
      <alignment/>
    </xf>
    <xf numFmtId="0" fontId="0" fillId="27" borderId="17" xfId="0" applyFill="1" applyBorder="1" applyAlignment="1">
      <alignment/>
    </xf>
    <xf numFmtId="0" fontId="0" fillId="27" borderId="10" xfId="0" applyFill="1" applyBorder="1" applyAlignment="1">
      <alignment/>
    </xf>
    <xf numFmtId="0" fontId="0" fillId="27" borderId="0" xfId="0" applyFill="1" applyBorder="1" applyAlignment="1" applyProtection="1">
      <alignment/>
      <protection locked="0"/>
    </xf>
    <xf numFmtId="0" fontId="7" fillId="27" borderId="31" xfId="0" applyFont="1" applyFill="1" applyBorder="1" applyAlignment="1">
      <alignment/>
    </xf>
    <xf numFmtId="0" fontId="4" fillId="27" borderId="12" xfId="0" applyFont="1" applyFill="1" applyBorder="1" applyAlignment="1">
      <alignment/>
    </xf>
    <xf numFmtId="0" fontId="4" fillId="27" borderId="0" xfId="0" applyFont="1" applyFill="1" applyBorder="1" applyAlignment="1">
      <alignment/>
    </xf>
    <xf numFmtId="0" fontId="0" fillId="26" borderId="0" xfId="0" applyFont="1" applyFill="1" applyBorder="1" applyAlignment="1" applyProtection="1">
      <alignment horizontal="center" vertical="center"/>
      <protection locked="0"/>
    </xf>
    <xf numFmtId="0" fontId="0" fillId="0" borderId="11" xfId="0" applyBorder="1" applyAlignment="1">
      <alignment vertical="top" wrapText="1"/>
    </xf>
    <xf numFmtId="0" fontId="6" fillId="24" borderId="11" xfId="0" applyFont="1" applyFill="1" applyBorder="1" applyAlignment="1" applyProtection="1">
      <alignment horizontal="center" vertical="center"/>
      <protection locked="0"/>
    </xf>
    <xf numFmtId="0" fontId="6" fillId="27" borderId="18" xfId="0" applyFont="1" applyFill="1" applyBorder="1" applyAlignment="1">
      <alignment vertical="top" wrapText="1"/>
    </xf>
    <xf numFmtId="0" fontId="0" fillId="27" borderId="20" xfId="0" applyFill="1" applyBorder="1" applyAlignment="1">
      <alignment wrapText="1"/>
    </xf>
    <xf numFmtId="0" fontId="0" fillId="27" borderId="0" xfId="0" applyFill="1" applyBorder="1" applyAlignment="1">
      <alignment wrapText="1"/>
    </xf>
    <xf numFmtId="0" fontId="0" fillId="27" borderId="19" xfId="0" applyFill="1" applyBorder="1" applyAlignment="1">
      <alignment wrapText="1"/>
    </xf>
    <xf numFmtId="0" fontId="0" fillId="27" borderId="0" xfId="0" applyFill="1" applyBorder="1" applyAlignment="1">
      <alignment vertical="top" wrapText="1"/>
    </xf>
    <xf numFmtId="0" fontId="0" fillId="27" borderId="19" xfId="0" applyFill="1" applyBorder="1" applyAlignment="1">
      <alignment vertical="top" wrapText="1"/>
    </xf>
    <xf numFmtId="0" fontId="0" fillId="27" borderId="21" xfId="0" applyFill="1" applyBorder="1" applyAlignment="1">
      <alignment wrapText="1"/>
    </xf>
    <xf numFmtId="0" fontId="0" fillId="27" borderId="10" xfId="0" applyFill="1" applyBorder="1" applyAlignment="1">
      <alignment wrapText="1"/>
    </xf>
    <xf numFmtId="0" fontId="0" fillId="27" borderId="22" xfId="0" applyFill="1" applyBorder="1" applyAlignment="1">
      <alignment wrapText="1"/>
    </xf>
    <xf numFmtId="0" fontId="0" fillId="27" borderId="10" xfId="0" applyFill="1" applyBorder="1" applyAlignment="1">
      <alignment vertical="top" wrapText="1"/>
    </xf>
    <xf numFmtId="0" fontId="0" fillId="27" borderId="22" xfId="0" applyFill="1" applyBorder="1" applyAlignment="1">
      <alignment vertical="top" wrapText="1"/>
    </xf>
    <xf numFmtId="0" fontId="0" fillId="27" borderId="11" xfId="0" applyFill="1" applyBorder="1" applyAlignment="1">
      <alignment wrapText="1"/>
    </xf>
    <xf numFmtId="0" fontId="0" fillId="27" borderId="11" xfId="0" applyFill="1" applyBorder="1" applyAlignment="1">
      <alignment vertical="top" wrapText="1"/>
    </xf>
    <xf numFmtId="0" fontId="0" fillId="27" borderId="0" xfId="0" applyFont="1" applyFill="1" applyBorder="1" applyAlignment="1">
      <alignment vertical="top" wrapText="1"/>
    </xf>
    <xf numFmtId="0" fontId="0" fillId="27" borderId="12" xfId="0" applyFont="1" applyFill="1" applyBorder="1" applyAlignment="1">
      <alignment horizontal="center" vertical="center" wrapText="1"/>
    </xf>
    <xf numFmtId="0" fontId="0" fillId="27" borderId="12" xfId="0" applyFont="1" applyFill="1" applyBorder="1" applyAlignment="1">
      <alignment vertical="top" wrapText="1"/>
    </xf>
    <xf numFmtId="0" fontId="6" fillId="27" borderId="17" xfId="0" applyFont="1" applyFill="1" applyBorder="1" applyAlignment="1">
      <alignment vertical="top" wrapText="1"/>
    </xf>
    <xf numFmtId="0" fontId="6" fillId="27" borderId="20" xfId="0" applyFont="1" applyFill="1" applyBorder="1" applyAlignment="1">
      <alignment vertical="top" wrapText="1"/>
    </xf>
    <xf numFmtId="0" fontId="6" fillId="27" borderId="19" xfId="0" applyFont="1" applyFill="1" applyBorder="1" applyAlignment="1">
      <alignment vertical="top" wrapText="1"/>
    </xf>
    <xf numFmtId="0" fontId="0" fillId="27" borderId="0" xfId="0" applyFont="1" applyFill="1" applyBorder="1" applyAlignment="1" applyProtection="1">
      <alignment horizontal="center" vertical="center"/>
      <protection locked="0"/>
    </xf>
    <xf numFmtId="0" fontId="0" fillId="27" borderId="17" xfId="0" applyFont="1" applyFill="1" applyBorder="1" applyAlignment="1">
      <alignment vertical="top" wrapText="1"/>
    </xf>
    <xf numFmtId="0" fontId="0" fillId="27" borderId="19" xfId="0" applyFont="1" applyFill="1" applyBorder="1" applyAlignment="1">
      <alignment vertical="top" wrapText="1"/>
    </xf>
    <xf numFmtId="0" fontId="0" fillId="27" borderId="0" xfId="0" applyFill="1" applyBorder="1" applyAlignment="1">
      <alignment/>
    </xf>
    <xf numFmtId="0" fontId="0" fillId="27" borderId="0" xfId="0" applyFill="1" applyBorder="1" applyAlignment="1">
      <alignment horizontal="center"/>
    </xf>
    <xf numFmtId="0" fontId="0" fillId="27" borderId="0" xfId="0" applyFont="1" applyFill="1" applyBorder="1" applyAlignment="1" applyProtection="1">
      <alignment horizontal="center"/>
      <protection locked="0"/>
    </xf>
    <xf numFmtId="0" fontId="0" fillId="24" borderId="0" xfId="0" applyFont="1" applyFill="1" applyAlignment="1">
      <alignment/>
    </xf>
    <xf numFmtId="0" fontId="0" fillId="27" borderId="19" xfId="0" applyFill="1" applyBorder="1" applyAlignment="1">
      <alignment/>
    </xf>
    <xf numFmtId="0" fontId="0" fillId="28" borderId="21" xfId="0" applyFont="1" applyFill="1" applyBorder="1" applyAlignment="1">
      <alignment/>
    </xf>
    <xf numFmtId="0" fontId="0" fillId="28" borderId="10" xfId="0" applyFont="1" applyFill="1" applyBorder="1" applyAlignment="1">
      <alignment/>
    </xf>
    <xf numFmtId="0" fontId="0" fillId="28" borderId="22" xfId="0" applyFont="1" applyFill="1" applyBorder="1" applyAlignment="1">
      <alignment/>
    </xf>
    <xf numFmtId="0" fontId="0" fillId="0" borderId="18" xfId="0" applyFont="1" applyBorder="1" applyAlignment="1">
      <alignment/>
    </xf>
    <xf numFmtId="0" fontId="0" fillId="0" borderId="12" xfId="0" applyFont="1" applyBorder="1" applyAlignment="1">
      <alignment/>
    </xf>
    <xf numFmtId="0" fontId="0" fillId="0" borderId="17" xfId="0" applyFont="1" applyBorder="1" applyAlignment="1">
      <alignment/>
    </xf>
    <xf numFmtId="0" fontId="0" fillId="24" borderId="20" xfId="0" applyFont="1" applyFill="1" applyBorder="1" applyAlignment="1">
      <alignment vertical="top"/>
    </xf>
    <xf numFmtId="0" fontId="0" fillId="24" borderId="0" xfId="0" applyFont="1" applyFill="1" applyBorder="1" applyAlignment="1">
      <alignment vertical="top"/>
    </xf>
    <xf numFmtId="0" fontId="0" fillId="24" borderId="19" xfId="0" applyFont="1" applyFill="1" applyBorder="1" applyAlignment="1">
      <alignment vertical="top"/>
    </xf>
    <xf numFmtId="0" fontId="5" fillId="24" borderId="22" xfId="0" applyFont="1" applyFill="1" applyBorder="1" applyAlignment="1">
      <alignment horizontal="center" vertical="top"/>
    </xf>
    <xf numFmtId="0" fontId="0" fillId="0" borderId="12" xfId="0" applyBorder="1" applyAlignment="1">
      <alignment horizontal="center"/>
    </xf>
    <xf numFmtId="3" fontId="6" fillId="24" borderId="0" xfId="0" applyNumberFormat="1" applyFont="1" applyFill="1" applyBorder="1" applyAlignment="1">
      <alignment horizontal="center" vertical="center" wrapText="1"/>
    </xf>
    <xf numFmtId="0" fontId="0" fillId="0" borderId="0" xfId="0" applyFont="1" applyBorder="1" applyAlignment="1">
      <alignment/>
    </xf>
    <xf numFmtId="0" fontId="0" fillId="0" borderId="0" xfId="0" applyBorder="1" applyAlignment="1">
      <alignment horizontal="center"/>
    </xf>
    <xf numFmtId="0" fontId="0" fillId="24" borderId="0" xfId="0" applyFont="1" applyFill="1" applyBorder="1" applyAlignment="1" applyProtection="1">
      <alignment horizontal="left"/>
      <protection/>
    </xf>
    <xf numFmtId="0" fontId="0" fillId="24" borderId="23" xfId="0" applyFont="1" applyFill="1" applyBorder="1" applyAlignment="1">
      <alignment/>
    </xf>
    <xf numFmtId="0" fontId="0" fillId="24" borderId="21" xfId="0" applyFont="1" applyFill="1" applyBorder="1" applyAlignment="1">
      <alignment/>
    </xf>
    <xf numFmtId="0" fontId="6" fillId="32" borderId="18" xfId="0" applyFont="1" applyFill="1" applyBorder="1" applyAlignment="1">
      <alignment vertical="top" wrapText="1"/>
    </xf>
    <xf numFmtId="0" fontId="6" fillId="32" borderId="12" xfId="0" applyFont="1" applyFill="1" applyBorder="1" applyAlignment="1">
      <alignment vertical="top" wrapText="1"/>
    </xf>
    <xf numFmtId="0" fontId="6" fillId="32" borderId="17" xfId="0" applyFont="1" applyFill="1" applyBorder="1" applyAlignment="1">
      <alignment vertical="top" wrapText="1"/>
    </xf>
    <xf numFmtId="0" fontId="6" fillId="32" borderId="20" xfId="0" applyFont="1" applyFill="1" applyBorder="1" applyAlignment="1">
      <alignment vertical="top" wrapText="1"/>
    </xf>
    <xf numFmtId="0" fontId="6" fillId="32" borderId="19" xfId="0" applyFont="1" applyFill="1" applyBorder="1" applyAlignment="1">
      <alignment vertical="top" wrapText="1"/>
    </xf>
    <xf numFmtId="0" fontId="6" fillId="32" borderId="21" xfId="0" applyFont="1" applyFill="1" applyBorder="1" applyAlignment="1">
      <alignment vertical="top" wrapText="1"/>
    </xf>
    <xf numFmtId="0" fontId="6" fillId="32" borderId="22" xfId="0" applyFont="1" applyFill="1" applyBorder="1" applyAlignment="1">
      <alignment vertical="top" wrapText="1"/>
    </xf>
    <xf numFmtId="0" fontId="0" fillId="31" borderId="20" xfId="0" applyFill="1" applyBorder="1" applyAlignment="1">
      <alignment/>
    </xf>
    <xf numFmtId="0" fontId="0" fillId="31" borderId="21" xfId="0" applyFill="1" applyBorder="1" applyAlignment="1">
      <alignment/>
    </xf>
    <xf numFmtId="0" fontId="0" fillId="31" borderId="10" xfId="0" applyFill="1" applyBorder="1" applyAlignment="1">
      <alignment/>
    </xf>
    <xf numFmtId="0" fontId="0" fillId="32" borderId="11" xfId="0" applyFont="1" applyFill="1" applyBorder="1" applyAlignment="1" applyProtection="1">
      <alignment horizontal="center"/>
      <protection locked="0"/>
    </xf>
    <xf numFmtId="0" fontId="0" fillId="32" borderId="31" xfId="0" applyFont="1" applyFill="1" applyBorder="1" applyAlignment="1">
      <alignment horizontal="center" wrapText="1"/>
    </xf>
    <xf numFmtId="0" fontId="0" fillId="32" borderId="11" xfId="0" applyFont="1" applyFill="1" applyBorder="1" applyAlignment="1" applyProtection="1">
      <alignment horizontal="center" vertical="center"/>
      <protection locked="0"/>
    </xf>
    <xf numFmtId="0" fontId="0" fillId="32" borderId="0" xfId="0" applyFont="1" applyFill="1" applyBorder="1" applyAlignment="1">
      <alignment vertical="top" wrapText="1"/>
    </xf>
    <xf numFmtId="0" fontId="0" fillId="32" borderId="20" xfId="0" applyFont="1" applyFill="1" applyBorder="1" applyAlignment="1">
      <alignment vertical="top" wrapText="1"/>
    </xf>
    <xf numFmtId="0" fontId="0" fillId="32" borderId="31" xfId="0" applyFont="1" applyFill="1" applyBorder="1" applyAlignment="1">
      <alignment horizontal="center" vertical="center" wrapText="1"/>
    </xf>
    <xf numFmtId="0" fontId="0" fillId="32" borderId="10" xfId="0" applyFont="1" applyFill="1" applyBorder="1" applyAlignment="1">
      <alignment vertical="top" wrapText="1"/>
    </xf>
    <xf numFmtId="0" fontId="0" fillId="32" borderId="21" xfId="0" applyFont="1" applyFill="1" applyBorder="1" applyAlignment="1">
      <alignment vertical="top" wrapText="1"/>
    </xf>
    <xf numFmtId="0" fontId="0" fillId="32" borderId="10" xfId="0" applyFont="1" applyFill="1" applyBorder="1" applyAlignment="1">
      <alignment horizontal="center" vertical="center" wrapText="1"/>
    </xf>
    <xf numFmtId="0" fontId="2" fillId="31" borderId="18" xfId="0" applyFont="1" applyFill="1" applyBorder="1" applyAlignment="1">
      <alignment/>
    </xf>
    <xf numFmtId="0" fontId="13" fillId="31" borderId="12" xfId="0" applyFont="1" applyFill="1" applyBorder="1" applyAlignment="1">
      <alignment wrapText="1"/>
    </xf>
    <xf numFmtId="0" fontId="2" fillId="31" borderId="17" xfId="0" applyFont="1" applyFill="1" applyBorder="1" applyAlignment="1">
      <alignment/>
    </xf>
    <xf numFmtId="0" fontId="2" fillId="31" borderId="20" xfId="0" applyFont="1" applyFill="1" applyBorder="1" applyAlignment="1">
      <alignment/>
    </xf>
    <xf numFmtId="0" fontId="2" fillId="31" borderId="19" xfId="0" applyFont="1" applyFill="1" applyBorder="1" applyAlignment="1">
      <alignment/>
    </xf>
    <xf numFmtId="0" fontId="13" fillId="31" borderId="16" xfId="0" applyFont="1" applyFill="1" applyBorder="1" applyAlignment="1">
      <alignment horizontal="center"/>
    </xf>
    <xf numFmtId="0" fontId="2" fillId="31" borderId="71" xfId="0" applyFont="1" applyFill="1" applyBorder="1" applyAlignment="1">
      <alignment horizontal="center" wrapText="1"/>
    </xf>
    <xf numFmtId="0" fontId="2" fillId="31" borderId="36" xfId="0" applyFont="1" applyFill="1" applyBorder="1" applyAlignment="1">
      <alignment horizontal="center" wrapText="1"/>
    </xf>
    <xf numFmtId="0" fontId="2" fillId="31" borderId="16" xfId="0" applyFont="1" applyFill="1" applyBorder="1" applyAlignment="1">
      <alignment horizontal="center" wrapText="1"/>
    </xf>
    <xf numFmtId="0" fontId="13" fillId="31" borderId="72" xfId="0" applyFont="1" applyFill="1" applyBorder="1" applyAlignment="1">
      <alignment wrapText="1"/>
    </xf>
    <xf numFmtId="0" fontId="2" fillId="31" borderId="73" xfId="0" applyFont="1" applyFill="1" applyBorder="1" applyAlignment="1">
      <alignment horizontal="left" wrapText="1"/>
    </xf>
    <xf numFmtId="0" fontId="2" fillId="31" borderId="16" xfId="0" applyFont="1" applyFill="1" applyBorder="1" applyAlignment="1">
      <alignment horizontal="left" wrapText="1"/>
    </xf>
    <xf numFmtId="0" fontId="2" fillId="31" borderId="16" xfId="0" applyFont="1" applyFill="1" applyBorder="1" applyAlignment="1" applyProtection="1">
      <alignment horizontal="left" wrapText="1"/>
      <protection locked="0"/>
    </xf>
    <xf numFmtId="0" fontId="2" fillId="31" borderId="16" xfId="0" applyFont="1" applyFill="1" applyBorder="1" applyAlignment="1" applyProtection="1">
      <alignment horizontal="left" wrapText="1"/>
      <protection/>
    </xf>
    <xf numFmtId="0" fontId="0" fillId="31" borderId="64" xfId="0" applyFill="1" applyBorder="1" applyAlignment="1">
      <alignment/>
    </xf>
    <xf numFmtId="0" fontId="0" fillId="31" borderId="22" xfId="0" applyFill="1" applyBorder="1" applyAlignment="1">
      <alignment/>
    </xf>
    <xf numFmtId="0" fontId="0" fillId="31" borderId="18" xfId="0" applyFill="1" applyBorder="1" applyAlignment="1">
      <alignment/>
    </xf>
    <xf numFmtId="0" fontId="0" fillId="31" borderId="12" xfId="0" applyFill="1" applyBorder="1" applyAlignment="1">
      <alignment horizontal="center"/>
    </xf>
    <xf numFmtId="0" fontId="0" fillId="31" borderId="17" xfId="0" applyFill="1" applyBorder="1" applyAlignment="1">
      <alignment horizontal="center"/>
    </xf>
    <xf numFmtId="0" fontId="13" fillId="31" borderId="0" xfId="0" applyFont="1" applyFill="1" applyBorder="1" applyAlignment="1">
      <alignment wrapText="1"/>
    </xf>
    <xf numFmtId="0" fontId="13" fillId="31" borderId="39" xfId="0" applyFont="1" applyFill="1" applyBorder="1" applyAlignment="1">
      <alignment wrapText="1"/>
    </xf>
    <xf numFmtId="0" fontId="13" fillId="31" borderId="16" xfId="0" applyFont="1" applyFill="1" applyBorder="1" applyAlignment="1">
      <alignment horizontal="center" wrapText="1"/>
    </xf>
    <xf numFmtId="0" fontId="14" fillId="31" borderId="38" xfId="0" applyFont="1" applyFill="1" applyBorder="1" applyAlignment="1" applyProtection="1">
      <alignment wrapText="1"/>
      <protection locked="0"/>
    </xf>
    <xf numFmtId="0" fontId="14" fillId="31" borderId="38" xfId="0" applyFont="1" applyFill="1" applyBorder="1" applyAlignment="1" applyProtection="1">
      <alignment horizontal="center" wrapText="1"/>
      <protection locked="0"/>
    </xf>
    <xf numFmtId="0" fontId="14" fillId="31" borderId="38" xfId="0" applyFont="1" applyFill="1" applyBorder="1" applyAlignment="1">
      <alignment/>
    </xf>
    <xf numFmtId="0" fontId="14" fillId="31" borderId="39" xfId="0" applyFont="1" applyFill="1" applyBorder="1" applyAlignment="1">
      <alignment/>
    </xf>
    <xf numFmtId="0" fontId="13" fillId="31" borderId="10" xfId="0" applyFont="1" applyFill="1" applyBorder="1" applyAlignment="1">
      <alignment wrapText="1"/>
    </xf>
    <xf numFmtId="0" fontId="2" fillId="31" borderId="40" xfId="0" applyFont="1" applyFill="1" applyBorder="1" applyAlignment="1">
      <alignment/>
    </xf>
    <xf numFmtId="0" fontId="2" fillId="31" borderId="0" xfId="0" applyFont="1" applyFill="1" applyAlignment="1">
      <alignment/>
    </xf>
    <xf numFmtId="0" fontId="2" fillId="31" borderId="59" xfId="0" applyFont="1" applyFill="1" applyBorder="1" applyAlignment="1">
      <alignment/>
    </xf>
    <xf numFmtId="0" fontId="2" fillId="31" borderId="0" xfId="0" applyFont="1" applyFill="1" applyBorder="1" applyAlignment="1">
      <alignment/>
    </xf>
    <xf numFmtId="0" fontId="2" fillId="31" borderId="0" xfId="0" applyFont="1" applyFill="1" applyBorder="1" applyAlignment="1">
      <alignment/>
    </xf>
    <xf numFmtId="0" fontId="2" fillId="31" borderId="0" xfId="0" applyFont="1" applyFill="1" applyAlignment="1">
      <alignment wrapText="1"/>
    </xf>
    <xf numFmtId="0" fontId="2" fillId="31" borderId="21" xfId="0" applyFont="1" applyFill="1" applyBorder="1" applyAlignment="1">
      <alignment/>
    </xf>
    <xf numFmtId="0" fontId="2" fillId="31" borderId="10" xfId="0" applyFont="1" applyFill="1" applyBorder="1" applyAlignment="1">
      <alignment/>
    </xf>
    <xf numFmtId="0" fontId="2" fillId="31" borderId="22" xfId="0" applyFont="1" applyFill="1" applyBorder="1" applyAlignment="1">
      <alignment/>
    </xf>
    <xf numFmtId="0" fontId="0" fillId="31" borderId="19" xfId="0" applyFill="1" applyBorder="1" applyAlignment="1">
      <alignment/>
    </xf>
    <xf numFmtId="0" fontId="0" fillId="31" borderId="17" xfId="0" applyFill="1" applyBorder="1" applyAlignment="1">
      <alignment/>
    </xf>
    <xf numFmtId="0" fontId="0" fillId="31" borderId="19" xfId="0" applyFill="1" applyBorder="1" applyAlignment="1">
      <alignment/>
    </xf>
    <xf numFmtId="0" fontId="6" fillId="0" borderId="30" xfId="0" applyFont="1" applyFill="1" applyBorder="1" applyAlignment="1" applyProtection="1">
      <alignment horizontal="left" vertical="top" wrapText="1"/>
      <protection locked="0"/>
    </xf>
    <xf numFmtId="0" fontId="6" fillId="31" borderId="19" xfId="0" applyFont="1" applyFill="1" applyBorder="1" applyAlignment="1">
      <alignment vertical="top"/>
    </xf>
    <xf numFmtId="0" fontId="0" fillId="0" borderId="20" xfId="0" applyFill="1" applyBorder="1" applyAlignment="1">
      <alignment/>
    </xf>
    <xf numFmtId="0" fontId="0" fillId="31" borderId="0" xfId="0" applyFont="1" applyFill="1" applyBorder="1" applyAlignment="1" applyProtection="1">
      <alignment horizontal="center" vertical="center"/>
      <protection locked="0"/>
    </xf>
    <xf numFmtId="0" fontId="6" fillId="0" borderId="18" xfId="0" applyFont="1" applyFill="1" applyBorder="1" applyAlignment="1">
      <alignment vertical="top" wrapText="1"/>
    </xf>
    <xf numFmtId="0" fontId="0" fillId="0" borderId="12" xfId="0" applyFont="1" applyFill="1" applyBorder="1" applyAlignment="1">
      <alignment vertical="top" wrapText="1"/>
    </xf>
    <xf numFmtId="0" fontId="6" fillId="0" borderId="12" xfId="0" applyFont="1" applyFill="1" applyBorder="1" applyAlignment="1">
      <alignment vertical="top" wrapText="1"/>
    </xf>
    <xf numFmtId="0" fontId="6" fillId="0" borderId="17" xfId="0" applyFont="1" applyFill="1" applyBorder="1" applyAlignment="1">
      <alignment vertical="top" wrapText="1"/>
    </xf>
    <xf numFmtId="0" fontId="6" fillId="0" borderId="20" xfId="0" applyFont="1" applyFill="1" applyBorder="1" applyAlignment="1">
      <alignment vertical="top" wrapText="1"/>
    </xf>
    <xf numFmtId="0" fontId="0" fillId="0" borderId="11" xfId="0" applyFont="1" applyFill="1" applyBorder="1" applyAlignment="1" applyProtection="1">
      <alignment horizontal="center" vertical="center"/>
      <protection locked="0"/>
    </xf>
    <xf numFmtId="0" fontId="6" fillId="0" borderId="0" xfId="0" applyFont="1" applyFill="1" applyBorder="1" applyAlignment="1">
      <alignment vertical="top" wrapText="1"/>
    </xf>
    <xf numFmtId="0" fontId="6" fillId="0" borderId="0" xfId="0" applyFont="1" applyFill="1" applyBorder="1" applyAlignment="1" applyProtection="1">
      <alignment horizontal="center" vertical="center"/>
      <protection locked="0"/>
    </xf>
    <xf numFmtId="0" fontId="6" fillId="0" borderId="19" xfId="0" applyFont="1" applyFill="1" applyBorder="1" applyAlignment="1">
      <alignment vertical="top" wrapText="1"/>
    </xf>
    <xf numFmtId="0" fontId="6" fillId="0" borderId="21" xfId="0" applyFont="1" applyFill="1" applyBorder="1" applyAlignment="1">
      <alignment vertical="top" wrapText="1"/>
    </xf>
    <xf numFmtId="0" fontId="0" fillId="0" borderId="31" xfId="0" applyFont="1" applyFill="1" applyBorder="1" applyAlignment="1">
      <alignment horizontal="center" vertical="center" wrapText="1"/>
    </xf>
    <xf numFmtId="0" fontId="6" fillId="0" borderId="10" xfId="0" applyFont="1" applyFill="1" applyBorder="1" applyAlignment="1">
      <alignment vertical="top" wrapText="1"/>
    </xf>
    <xf numFmtId="0" fontId="6" fillId="0" borderId="22" xfId="0" applyFont="1" applyFill="1" applyBorder="1" applyAlignment="1">
      <alignment vertical="top" wrapText="1"/>
    </xf>
    <xf numFmtId="0" fontId="0" fillId="0" borderId="12" xfId="0" applyFont="1" applyFill="1" applyBorder="1" applyAlignment="1">
      <alignment horizontal="center" vertical="center" wrapText="1"/>
    </xf>
    <xf numFmtId="0" fontId="9" fillId="0" borderId="18" xfId="0" applyFont="1" applyFill="1" applyBorder="1" applyAlignment="1">
      <alignment horizontal="left"/>
    </xf>
    <xf numFmtId="0" fontId="9" fillId="0" borderId="12" xfId="0" applyFont="1" applyFill="1" applyBorder="1" applyAlignment="1">
      <alignment horizontal="center" vertical="center"/>
    </xf>
    <xf numFmtId="0" fontId="9" fillId="0" borderId="17" xfId="0" applyFont="1" applyFill="1" applyBorder="1" applyAlignment="1">
      <alignment horizontal="left"/>
    </xf>
    <xf numFmtId="0" fontId="9" fillId="0" borderId="12" xfId="0" applyFont="1" applyFill="1" applyBorder="1" applyAlignment="1">
      <alignment horizontal="left"/>
    </xf>
    <xf numFmtId="0" fontId="9" fillId="0" borderId="20" xfId="0" applyFont="1" applyFill="1" applyBorder="1" applyAlignment="1">
      <alignment horizontal="left"/>
    </xf>
    <xf numFmtId="0" fontId="9" fillId="0" borderId="19" xfId="0" applyFont="1" applyFill="1" applyBorder="1" applyAlignment="1">
      <alignment horizontal="left"/>
    </xf>
    <xf numFmtId="0" fontId="9" fillId="0" borderId="0" xfId="0" applyFont="1" applyFill="1" applyBorder="1" applyAlignment="1">
      <alignment horizontal="left"/>
    </xf>
    <xf numFmtId="0" fontId="9" fillId="0" borderId="21" xfId="0" applyFont="1" applyFill="1" applyBorder="1" applyAlignment="1">
      <alignment horizontal="left"/>
    </xf>
    <xf numFmtId="0" fontId="9" fillId="0" borderId="10" xfId="0" applyFont="1" applyFill="1" applyBorder="1" applyAlignment="1">
      <alignment horizontal="center" vertical="center"/>
    </xf>
    <xf numFmtId="0" fontId="9" fillId="0" borderId="22" xfId="0" applyFont="1" applyFill="1" applyBorder="1" applyAlignment="1">
      <alignment horizontal="left"/>
    </xf>
    <xf numFmtId="0" fontId="9" fillId="0" borderId="10" xfId="0" applyFont="1" applyFill="1" applyBorder="1" applyAlignment="1">
      <alignment horizontal="left"/>
    </xf>
    <xf numFmtId="0" fontId="6" fillId="0" borderId="31" xfId="0" applyFont="1" applyFill="1" applyBorder="1" applyAlignment="1">
      <alignment vertical="top" wrapText="1"/>
    </xf>
    <xf numFmtId="0" fontId="0" fillId="32" borderId="19" xfId="0" applyFont="1" applyFill="1" applyBorder="1" applyAlignment="1">
      <alignment vertical="top" wrapText="1"/>
    </xf>
    <xf numFmtId="0" fontId="0" fillId="32" borderId="22" xfId="0" applyFont="1" applyFill="1" applyBorder="1" applyAlignment="1">
      <alignment vertical="top" wrapText="1"/>
    </xf>
    <xf numFmtId="0" fontId="0" fillId="0" borderId="11" xfId="0" applyFont="1" applyFill="1" applyBorder="1" applyAlignment="1" applyProtection="1">
      <alignment horizontal="center"/>
      <protection locked="0"/>
    </xf>
    <xf numFmtId="0" fontId="0" fillId="0" borderId="31" xfId="0" applyFont="1" applyFill="1" applyBorder="1" applyAlignment="1">
      <alignment horizontal="center" wrapText="1"/>
    </xf>
    <xf numFmtId="0" fontId="0" fillId="0" borderId="12" xfId="0" applyFont="1" applyFill="1" applyBorder="1" applyAlignment="1">
      <alignment horizontal="center" vertical="center" wrapText="1"/>
    </xf>
    <xf numFmtId="0" fontId="0" fillId="0" borderId="12" xfId="0" applyFont="1" applyFill="1" applyBorder="1" applyAlignment="1">
      <alignment vertical="top" wrapText="1"/>
    </xf>
    <xf numFmtId="0" fontId="0" fillId="0" borderId="18" xfId="0" applyFont="1" applyFill="1" applyBorder="1" applyAlignment="1">
      <alignment vertical="top" wrapText="1"/>
    </xf>
    <xf numFmtId="0" fontId="0" fillId="0" borderId="11" xfId="0" applyFont="1" applyFill="1" applyBorder="1" applyAlignment="1" applyProtection="1">
      <alignment horizontal="center" vertical="center"/>
      <protection locked="0"/>
    </xf>
    <xf numFmtId="0" fontId="0" fillId="0" borderId="0" xfId="0" applyFont="1" applyFill="1" applyBorder="1" applyAlignment="1">
      <alignment vertical="top" wrapText="1"/>
    </xf>
    <xf numFmtId="0" fontId="0" fillId="0" borderId="20" xfId="0" applyFont="1" applyFill="1" applyBorder="1" applyAlignment="1">
      <alignment vertical="top" wrapText="1"/>
    </xf>
    <xf numFmtId="0" fontId="6" fillId="0" borderId="3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pplyProtection="1">
      <alignment horizontal="center" vertical="center"/>
      <protection locked="0"/>
    </xf>
    <xf numFmtId="0" fontId="0" fillId="0" borderId="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10" xfId="0" applyFont="1" applyFill="1" applyBorder="1" applyAlignment="1">
      <alignment vertical="top" wrapText="1"/>
    </xf>
    <xf numFmtId="0" fontId="0" fillId="0" borderId="21" xfId="0" applyFont="1" applyFill="1" applyBorder="1" applyAlignment="1">
      <alignment vertical="top" wrapText="1"/>
    </xf>
    <xf numFmtId="0" fontId="0" fillId="0" borderId="10" xfId="0" applyFont="1" applyFill="1" applyBorder="1" applyAlignment="1">
      <alignment horizontal="center" vertical="center" wrapText="1"/>
    </xf>
    <xf numFmtId="0" fontId="0" fillId="0" borderId="31" xfId="0" applyFont="1" applyFill="1" applyBorder="1" applyAlignment="1">
      <alignment vertical="top" wrapText="1"/>
    </xf>
    <xf numFmtId="0" fontId="7" fillId="31" borderId="10" xfId="0" applyFont="1" applyFill="1" applyBorder="1" applyAlignment="1">
      <alignment horizontal="left" wrapText="1"/>
    </xf>
    <xf numFmtId="0" fontId="5" fillId="31" borderId="20" xfId="0" applyFont="1" applyFill="1" applyBorder="1" applyAlignment="1">
      <alignment horizontal="left" vertical="top" wrapText="1"/>
    </xf>
    <xf numFmtId="0" fontId="5" fillId="31" borderId="19" xfId="0" applyFont="1" applyFill="1" applyBorder="1" applyAlignment="1">
      <alignment horizontal="left" vertical="top" wrapText="1"/>
    </xf>
    <xf numFmtId="0" fontId="0" fillId="31" borderId="19" xfId="0" applyFont="1" applyFill="1" applyBorder="1" applyAlignment="1">
      <alignment vertical="top"/>
    </xf>
    <xf numFmtId="0" fontId="7" fillId="32" borderId="0" xfId="0" applyFont="1" applyFill="1" applyBorder="1" applyAlignment="1">
      <alignment horizontal="left" vertical="top"/>
    </xf>
    <xf numFmtId="0" fontId="0" fillId="31" borderId="20" xfId="0" applyFill="1" applyBorder="1" applyAlignment="1">
      <alignment vertical="top" wrapText="1"/>
    </xf>
    <xf numFmtId="0" fontId="6" fillId="32" borderId="12" xfId="0" applyFont="1" applyFill="1" applyBorder="1" applyAlignment="1">
      <alignment vertical="top" wrapText="1"/>
    </xf>
    <xf numFmtId="0" fontId="6" fillId="32" borderId="17" xfId="0" applyFont="1" applyFill="1" applyBorder="1" applyAlignment="1">
      <alignment vertical="top" wrapText="1"/>
    </xf>
    <xf numFmtId="0" fontId="6" fillId="32" borderId="0" xfId="0" applyFont="1" applyFill="1" applyBorder="1" applyAlignment="1">
      <alignment vertical="top" wrapText="1"/>
    </xf>
    <xf numFmtId="0" fontId="0" fillId="32" borderId="11" xfId="0" applyFont="1" applyFill="1" applyBorder="1" applyAlignment="1" applyProtection="1">
      <alignment horizontal="center" vertical="center"/>
      <protection locked="0"/>
    </xf>
    <xf numFmtId="0" fontId="6" fillId="32" borderId="19" xfId="0" applyFont="1" applyFill="1" applyBorder="1" applyAlignment="1">
      <alignment vertical="top" wrapText="1"/>
    </xf>
    <xf numFmtId="0" fontId="6" fillId="32" borderId="10" xfId="0" applyFont="1" applyFill="1" applyBorder="1" applyAlignment="1">
      <alignment vertical="top" wrapText="1"/>
    </xf>
    <xf numFmtId="0" fontId="6" fillId="32" borderId="10" xfId="0" applyFont="1" applyFill="1" applyBorder="1" applyAlignment="1">
      <alignment vertical="center" wrapText="1"/>
    </xf>
    <xf numFmtId="0" fontId="6" fillId="32" borderId="22" xfId="0" applyFont="1" applyFill="1" applyBorder="1" applyAlignment="1">
      <alignment vertical="top" wrapText="1"/>
    </xf>
    <xf numFmtId="0" fontId="6" fillId="32" borderId="0" xfId="0" applyFont="1" applyFill="1" applyBorder="1" applyAlignment="1">
      <alignment vertical="center" wrapText="1"/>
    </xf>
    <xf numFmtId="0" fontId="0" fillId="31" borderId="11" xfId="0" applyFont="1" applyFill="1" applyBorder="1" applyAlignment="1" applyProtection="1">
      <alignment horizontal="center" vertical="center" wrapText="1"/>
      <protection locked="0"/>
    </xf>
    <xf numFmtId="0" fontId="0" fillId="31" borderId="18" xfId="0" applyFont="1" applyFill="1" applyBorder="1" applyAlignment="1">
      <alignment horizontal="left" vertical="center"/>
    </xf>
    <xf numFmtId="0" fontId="0" fillId="31" borderId="12" xfId="0" applyFont="1" applyFill="1" applyBorder="1" applyAlignment="1">
      <alignment horizontal="left" vertical="center"/>
    </xf>
    <xf numFmtId="0" fontId="6" fillId="31" borderId="12" xfId="0" applyFont="1" applyFill="1" applyBorder="1" applyAlignment="1">
      <alignment vertical="top" wrapText="1"/>
    </xf>
    <xf numFmtId="0" fontId="6" fillId="31" borderId="17" xfId="0" applyFont="1" applyFill="1" applyBorder="1" applyAlignment="1">
      <alignment vertical="top" wrapText="1"/>
    </xf>
    <xf numFmtId="0" fontId="0" fillId="31" borderId="23" xfId="0" applyFill="1" applyBorder="1" applyAlignment="1">
      <alignment/>
    </xf>
    <xf numFmtId="0" fontId="0" fillId="31" borderId="20" xfId="0" applyFont="1" applyFill="1" applyBorder="1" applyAlignment="1">
      <alignment horizontal="left" vertical="center"/>
    </xf>
    <xf numFmtId="0" fontId="0" fillId="31" borderId="0" xfId="0" applyFont="1" applyFill="1" applyBorder="1" applyAlignment="1">
      <alignment horizontal="left" vertical="center"/>
    </xf>
    <xf numFmtId="0" fontId="6" fillId="31" borderId="0" xfId="0" applyFont="1" applyFill="1" applyBorder="1" applyAlignment="1">
      <alignment vertical="top" wrapText="1"/>
    </xf>
    <xf numFmtId="0" fontId="0" fillId="31" borderId="11" xfId="0" applyFont="1" applyFill="1" applyBorder="1" applyAlignment="1" applyProtection="1">
      <alignment horizontal="center" vertical="center"/>
      <protection locked="0"/>
    </xf>
    <xf numFmtId="0" fontId="6" fillId="31" borderId="19" xfId="0" applyFont="1" applyFill="1" applyBorder="1" applyAlignment="1">
      <alignment vertical="top" wrapText="1"/>
    </xf>
    <xf numFmtId="0" fontId="0" fillId="31" borderId="21" xfId="0" applyFont="1" applyFill="1" applyBorder="1" applyAlignment="1">
      <alignment horizontal="left" vertical="center"/>
    </xf>
    <xf numFmtId="0" fontId="0" fillId="31" borderId="10" xfId="0" applyFont="1" applyFill="1" applyBorder="1" applyAlignment="1">
      <alignment horizontal="left" vertical="center"/>
    </xf>
    <xf numFmtId="0" fontId="6" fillId="31" borderId="10" xfId="0" applyFont="1" applyFill="1" applyBorder="1" applyAlignment="1">
      <alignment vertical="top" wrapText="1"/>
    </xf>
    <xf numFmtId="0" fontId="6" fillId="31" borderId="10" xfId="0" applyFont="1" applyFill="1" applyBorder="1" applyAlignment="1">
      <alignment horizontal="center" vertical="center" wrapText="1"/>
    </xf>
    <xf numFmtId="0" fontId="6" fillId="31" borderId="22" xfId="0" applyFont="1" applyFill="1" applyBorder="1" applyAlignment="1">
      <alignment vertical="top" wrapText="1"/>
    </xf>
    <xf numFmtId="0" fontId="6" fillId="31" borderId="12" xfId="0" applyFont="1" applyFill="1" applyBorder="1" applyAlignment="1">
      <alignment horizontal="center" vertical="center" wrapText="1"/>
    </xf>
    <xf numFmtId="0" fontId="0" fillId="31" borderId="12" xfId="0" applyFont="1" applyFill="1" applyBorder="1" applyAlignment="1">
      <alignment vertical="center"/>
    </xf>
    <xf numFmtId="0" fontId="0" fillId="31" borderId="0" xfId="0" applyFont="1" applyFill="1" applyBorder="1" applyAlignment="1">
      <alignment vertical="center"/>
    </xf>
    <xf numFmtId="0" fontId="0" fillId="31" borderId="10" xfId="0" applyFont="1" applyFill="1" applyBorder="1" applyAlignment="1">
      <alignment vertical="center"/>
    </xf>
    <xf numFmtId="0" fontId="0" fillId="31" borderId="12" xfId="0" applyFont="1" applyFill="1" applyBorder="1" applyAlignment="1">
      <alignment vertical="center" wrapText="1"/>
    </xf>
    <xf numFmtId="0" fontId="0" fillId="31" borderId="0" xfId="0" applyFont="1" applyFill="1" applyBorder="1" applyAlignment="1">
      <alignment vertical="center" wrapText="1"/>
    </xf>
    <xf numFmtId="0" fontId="0" fillId="31" borderId="10" xfId="0" applyFont="1" applyFill="1" applyBorder="1" applyAlignment="1">
      <alignment vertical="center" wrapText="1"/>
    </xf>
    <xf numFmtId="0" fontId="0" fillId="31" borderId="12" xfId="0" applyFont="1" applyFill="1" applyBorder="1" applyAlignment="1" applyProtection="1">
      <alignment horizontal="left" wrapText="1"/>
      <protection locked="0"/>
    </xf>
    <xf numFmtId="0" fontId="0" fillId="31" borderId="12" xfId="0" applyFont="1" applyFill="1" applyBorder="1" applyAlignment="1" applyProtection="1">
      <alignment horizontal="left" wrapText="1" shrinkToFit="1"/>
      <protection locked="0"/>
    </xf>
    <xf numFmtId="0" fontId="0" fillId="31" borderId="18" xfId="0" applyFill="1" applyBorder="1" applyAlignment="1">
      <alignment horizontal="center"/>
    </xf>
    <xf numFmtId="0" fontId="7" fillId="31" borderId="0" xfId="0" applyFont="1" applyFill="1" applyBorder="1" applyAlignment="1">
      <alignment/>
    </xf>
    <xf numFmtId="0" fontId="0" fillId="32" borderId="21" xfId="0" applyFont="1" applyFill="1" applyBorder="1" applyAlignment="1">
      <alignment horizontal="center" vertical="center" wrapText="1"/>
    </xf>
    <xf numFmtId="0" fontId="7" fillId="0" borderId="20" xfId="0" applyFont="1" applyFill="1" applyBorder="1" applyAlignment="1">
      <alignment horizontal="left" wrapText="1"/>
    </xf>
    <xf numFmtId="0" fontId="7" fillId="0" borderId="19" xfId="0" applyFont="1" applyFill="1" applyBorder="1" applyAlignment="1">
      <alignment horizontal="left"/>
    </xf>
    <xf numFmtId="0" fontId="7" fillId="0" borderId="12" xfId="0" applyFont="1" applyFill="1" applyBorder="1" applyAlignment="1">
      <alignment horizontal="left"/>
    </xf>
    <xf numFmtId="0" fontId="0" fillId="0" borderId="0" xfId="0" applyFill="1" applyAlignment="1">
      <alignment/>
    </xf>
    <xf numFmtId="0" fontId="11" fillId="0" borderId="0" xfId="0" applyFont="1" applyFill="1" applyBorder="1" applyAlignment="1">
      <alignment/>
    </xf>
    <xf numFmtId="0" fontId="6" fillId="0" borderId="0" xfId="0" applyFont="1" applyFill="1" applyBorder="1" applyAlignment="1">
      <alignment/>
    </xf>
    <xf numFmtId="0" fontId="6" fillId="0" borderId="19" xfId="0" applyFont="1" applyFill="1" applyBorder="1" applyAlignment="1">
      <alignment/>
    </xf>
    <xf numFmtId="0" fontId="74" fillId="0" borderId="20" xfId="0" applyFont="1" applyFill="1" applyBorder="1" applyAlignment="1">
      <alignment vertical="center"/>
    </xf>
    <xf numFmtId="0" fontId="0" fillId="31" borderId="10" xfId="0" applyFill="1" applyBorder="1" applyAlignment="1">
      <alignment/>
    </xf>
    <xf numFmtId="0" fontId="0" fillId="31" borderId="22" xfId="0" applyFill="1" applyBorder="1" applyAlignment="1">
      <alignment/>
    </xf>
    <xf numFmtId="0" fontId="7" fillId="31" borderId="0" xfId="0" applyFont="1" applyFill="1" applyBorder="1" applyAlignment="1">
      <alignment/>
    </xf>
    <xf numFmtId="0" fontId="13" fillId="31" borderId="35" xfId="0" applyFont="1" applyFill="1" applyBorder="1" applyAlignment="1">
      <alignment horizontal="center" wrapText="1"/>
    </xf>
    <xf numFmtId="0" fontId="13" fillId="31" borderId="36" xfId="0" applyFont="1" applyFill="1" applyBorder="1" applyAlignment="1">
      <alignment horizontal="center" wrapText="1"/>
    </xf>
    <xf numFmtId="0" fontId="2" fillId="31" borderId="39" xfId="0" applyFont="1" applyFill="1" applyBorder="1" applyAlignment="1">
      <alignment wrapText="1"/>
    </xf>
    <xf numFmtId="0" fontId="13" fillId="31" borderId="38" xfId="0" applyFont="1" applyFill="1" applyBorder="1" applyAlignment="1">
      <alignment wrapText="1"/>
    </xf>
    <xf numFmtId="0" fontId="13" fillId="31" borderId="59" xfId="0" applyFont="1" applyFill="1" applyBorder="1" applyAlignment="1">
      <alignment wrapText="1"/>
    </xf>
    <xf numFmtId="0" fontId="13" fillId="31" borderId="73" xfId="0" applyFont="1" applyFill="1" applyBorder="1" applyAlignment="1">
      <alignment horizontal="center" wrapText="1"/>
    </xf>
    <xf numFmtId="49" fontId="2" fillId="31" borderId="11" xfId="0" applyNumberFormat="1" applyFont="1" applyFill="1" applyBorder="1" applyAlignment="1" applyProtection="1">
      <alignment horizontal="left" wrapText="1"/>
      <protection locked="0"/>
    </xf>
    <xf numFmtId="49" fontId="2" fillId="31" borderId="35" xfId="0" applyNumberFormat="1" applyFont="1" applyFill="1" applyBorder="1" applyAlignment="1" applyProtection="1">
      <alignment horizontal="left" wrapText="1"/>
      <protection locked="0"/>
    </xf>
    <xf numFmtId="49" fontId="2" fillId="31" borderId="71" xfId="0" applyNumberFormat="1" applyFont="1" applyFill="1" applyBorder="1" applyAlignment="1" applyProtection="1">
      <alignment horizontal="center" wrapText="1"/>
      <protection locked="0"/>
    </xf>
    <xf numFmtId="4" fontId="31" fillId="31" borderId="71" xfId="0" applyNumberFormat="1" applyFont="1" applyFill="1" applyBorder="1" applyAlignment="1" applyProtection="1">
      <alignment horizontal="center" wrapText="1"/>
      <protection locked="0"/>
    </xf>
    <xf numFmtId="4" fontId="31" fillId="31" borderId="37" xfId="0" applyNumberFormat="1" applyFont="1" applyFill="1" applyBorder="1" applyAlignment="1" applyProtection="1">
      <alignment horizontal="center" wrapText="1"/>
      <protection locked="0"/>
    </xf>
    <xf numFmtId="49" fontId="2" fillId="31" borderId="73" xfId="0" applyNumberFormat="1" applyFont="1" applyFill="1" applyBorder="1" applyAlignment="1" applyProtection="1">
      <alignment horizontal="left" wrapText="1"/>
      <protection locked="0"/>
    </xf>
    <xf numFmtId="49" fontId="2" fillId="31" borderId="16" xfId="0" applyNumberFormat="1" applyFont="1" applyFill="1" applyBorder="1" applyAlignment="1" applyProtection="1">
      <alignment horizontal="center" wrapText="1"/>
      <protection locked="0"/>
    </xf>
    <xf numFmtId="4" fontId="31" fillId="31" borderId="16" xfId="0" applyNumberFormat="1" applyFont="1" applyFill="1" applyBorder="1" applyAlignment="1" applyProtection="1">
      <alignment horizontal="center" wrapText="1"/>
      <protection locked="0"/>
    </xf>
    <xf numFmtId="4" fontId="31" fillId="31" borderId="38" xfId="0" applyNumberFormat="1" applyFont="1" applyFill="1" applyBorder="1" applyAlignment="1" applyProtection="1">
      <alignment horizontal="center" wrapText="1"/>
      <protection locked="0"/>
    </xf>
    <xf numFmtId="0" fontId="2" fillId="31" borderId="16" xfId="0" applyFont="1" applyFill="1" applyBorder="1" applyAlignment="1">
      <alignment wrapText="1"/>
    </xf>
    <xf numFmtId="4" fontId="31" fillId="31" borderId="36" xfId="0" applyNumberFormat="1" applyFont="1" applyFill="1" applyBorder="1" applyAlignment="1" applyProtection="1">
      <alignment horizontal="center" wrapText="1"/>
      <protection locked="0"/>
    </xf>
    <xf numFmtId="0" fontId="0" fillId="31" borderId="0" xfId="0" applyFill="1" applyAlignment="1">
      <alignment/>
    </xf>
    <xf numFmtId="49" fontId="2" fillId="31" borderId="73" xfId="0" applyNumberFormat="1" applyFont="1" applyFill="1" applyBorder="1" applyAlignment="1" applyProtection="1">
      <alignment horizontal="left" wrapText="1"/>
      <protection/>
    </xf>
    <xf numFmtId="4" fontId="31" fillId="31" borderId="36" xfId="0" applyNumberFormat="1" applyFont="1" applyFill="1" applyBorder="1" applyAlignment="1" applyProtection="1">
      <alignment horizontal="center" vertical="top" wrapText="1"/>
      <protection locked="0"/>
    </xf>
    <xf numFmtId="4" fontId="31" fillId="31" borderId="73" xfId="0" applyNumberFormat="1" applyFont="1" applyFill="1" applyBorder="1" applyAlignment="1" applyProtection="1">
      <alignment horizontal="center" wrapText="1"/>
      <protection locked="0"/>
    </xf>
    <xf numFmtId="4" fontId="32" fillId="31" borderId="16" xfId="0" applyNumberFormat="1" applyFont="1" applyFill="1" applyBorder="1" applyAlignment="1" applyProtection="1">
      <alignment horizontal="center" wrapText="1"/>
      <protection locked="0"/>
    </xf>
    <xf numFmtId="4" fontId="32" fillId="31" borderId="39" xfId="0" applyNumberFormat="1" applyFont="1" applyFill="1" applyBorder="1" applyAlignment="1" applyProtection="1">
      <alignment horizontal="center" wrapText="1"/>
      <protection locked="0"/>
    </xf>
    <xf numFmtId="4" fontId="31" fillId="31" borderId="74" xfId="0" applyNumberFormat="1" applyFont="1" applyFill="1" applyBorder="1" applyAlignment="1" applyProtection="1">
      <alignment horizontal="center" wrapText="1"/>
      <protection locked="0"/>
    </xf>
    <xf numFmtId="0" fontId="0" fillId="27" borderId="70" xfId="0" applyFill="1" applyBorder="1" applyAlignment="1">
      <alignment/>
    </xf>
    <xf numFmtId="0" fontId="5" fillId="24" borderId="0" xfId="0" applyFont="1" applyFill="1" applyBorder="1" applyAlignment="1" applyProtection="1">
      <alignment horizontal="center" vertical="center" wrapText="1"/>
      <protection locked="0"/>
    </xf>
    <xf numFmtId="0" fontId="0" fillId="0" borderId="12" xfId="0" applyFill="1" applyBorder="1" applyAlignment="1">
      <alignment/>
    </xf>
    <xf numFmtId="0" fontId="0" fillId="0" borderId="17" xfId="0" applyFill="1" applyBorder="1" applyAlignment="1">
      <alignment/>
    </xf>
    <xf numFmtId="0" fontId="0" fillId="0" borderId="0" xfId="0" applyFont="1" applyFill="1" applyBorder="1" applyAlignment="1">
      <alignment horizontal="left" vertical="top" wrapText="1"/>
    </xf>
    <xf numFmtId="0" fontId="0" fillId="0" borderId="19" xfId="0" applyFill="1" applyBorder="1" applyAlignment="1">
      <alignment/>
    </xf>
    <xf numFmtId="0" fontId="0" fillId="0" borderId="21" xfId="0" applyFill="1" applyBorder="1" applyAlignment="1">
      <alignment/>
    </xf>
    <xf numFmtId="0" fontId="0" fillId="0" borderId="10" xfId="0" applyFill="1" applyBorder="1" applyAlignment="1">
      <alignment/>
    </xf>
    <xf numFmtId="0" fontId="0" fillId="0" borderId="22" xfId="0" applyFill="1" applyBorder="1" applyAlignment="1">
      <alignment/>
    </xf>
    <xf numFmtId="0" fontId="0" fillId="0" borderId="12" xfId="0" applyFill="1" applyBorder="1" applyAlignment="1" applyProtection="1">
      <alignment horizontal="left" vertical="top" wrapText="1"/>
      <protection locked="0"/>
    </xf>
    <xf numFmtId="0" fontId="0" fillId="0" borderId="10" xfId="0" applyBorder="1" applyAlignment="1">
      <alignment/>
    </xf>
    <xf numFmtId="0" fontId="0" fillId="0" borderId="0" xfId="0" applyAlignment="1">
      <alignment vertical="center"/>
    </xf>
    <xf numFmtId="0" fontId="0" fillId="0" borderId="0" xfId="0" applyFont="1" applyFill="1" applyAlignment="1" applyProtection="1">
      <alignment/>
      <protection/>
    </xf>
    <xf numFmtId="0" fontId="0" fillId="0" borderId="0" xfId="0" applyFont="1" applyFill="1" applyAlignment="1" applyProtection="1">
      <alignment horizontal="left"/>
      <protection/>
    </xf>
    <xf numFmtId="0" fontId="2" fillId="0" borderId="0" xfId="0" applyFont="1" applyFill="1" applyAlignment="1">
      <alignment/>
    </xf>
    <xf numFmtId="0" fontId="0" fillId="0" borderId="68" xfId="0" applyFont="1" applyFill="1" applyBorder="1" applyAlignment="1">
      <alignment horizontal="left" vertical="center" wrapText="1"/>
    </xf>
    <xf numFmtId="0" fontId="0" fillId="0" borderId="31" xfId="0" applyFill="1" applyBorder="1" applyAlignment="1">
      <alignment horizontal="left" vertical="center" wrapText="1"/>
    </xf>
    <xf numFmtId="0" fontId="0" fillId="0" borderId="20" xfId="0" applyFill="1" applyBorder="1" applyAlignment="1">
      <alignment vertical="center" wrapText="1"/>
    </xf>
    <xf numFmtId="0" fontId="0" fillId="0" borderId="0" xfId="0" applyFill="1" applyBorder="1" applyAlignment="1">
      <alignment vertical="center" wrapText="1"/>
    </xf>
    <xf numFmtId="0" fontId="0" fillId="0" borderId="11" xfId="0" applyFill="1" applyBorder="1" applyAlignment="1" applyProtection="1">
      <alignment horizontal="center" vertical="center" wrapText="1"/>
      <protection locked="0"/>
    </xf>
    <xf numFmtId="0" fontId="0" fillId="0" borderId="19" xfId="0" applyFill="1" applyBorder="1" applyAlignment="1">
      <alignment vertical="center" wrapText="1"/>
    </xf>
    <xf numFmtId="0" fontId="6" fillId="0" borderId="20" xfId="0" applyFont="1" applyFill="1" applyBorder="1" applyAlignment="1">
      <alignment vertical="top" wrapText="1"/>
    </xf>
    <xf numFmtId="0" fontId="6" fillId="0" borderId="0" xfId="0" applyFont="1" applyFill="1" applyBorder="1" applyAlignment="1">
      <alignment vertical="top" wrapText="1"/>
    </xf>
    <xf numFmtId="0" fontId="0" fillId="0" borderId="11" xfId="0" applyFont="1" applyFill="1" applyBorder="1" applyAlignment="1" applyProtection="1">
      <alignment horizontal="center" vertical="center" wrapText="1"/>
      <protection locked="0"/>
    </xf>
    <xf numFmtId="0" fontId="6" fillId="0" borderId="19" xfId="0" applyFont="1" applyFill="1" applyBorder="1" applyAlignment="1">
      <alignment vertical="top" wrapText="1"/>
    </xf>
    <xf numFmtId="0" fontId="0" fillId="0" borderId="21" xfId="0" applyFill="1" applyBorder="1" applyAlignment="1">
      <alignment vertical="center" wrapText="1"/>
    </xf>
    <xf numFmtId="0" fontId="0" fillId="0" borderId="10" xfId="0" applyFill="1" applyBorder="1" applyAlignment="1">
      <alignment vertical="center" wrapText="1"/>
    </xf>
    <xf numFmtId="0" fontId="0" fillId="0" borderId="10" xfId="0" applyFill="1" applyBorder="1" applyAlignment="1">
      <alignment horizontal="center" vertical="center" wrapText="1"/>
    </xf>
    <xf numFmtId="0" fontId="0" fillId="0" borderId="22" xfId="0" applyFill="1" applyBorder="1" applyAlignment="1">
      <alignment vertical="center" wrapText="1"/>
    </xf>
    <xf numFmtId="0" fontId="6" fillId="0" borderId="21" xfId="0" applyFont="1" applyFill="1" applyBorder="1" applyAlignment="1">
      <alignment vertical="top" wrapText="1"/>
    </xf>
    <xf numFmtId="0" fontId="6" fillId="0" borderId="10" xfId="0" applyFont="1" applyFill="1" applyBorder="1" applyAlignment="1">
      <alignment vertical="top" wrapText="1"/>
    </xf>
    <xf numFmtId="0" fontId="6" fillId="0" borderId="10" xfId="0" applyFont="1" applyFill="1" applyBorder="1" applyAlignment="1">
      <alignment horizontal="center" vertical="center" wrapText="1"/>
    </xf>
    <xf numFmtId="0" fontId="6" fillId="0" borderId="22" xfId="0" applyFont="1" applyFill="1" applyBorder="1" applyAlignment="1">
      <alignment vertical="top" wrapText="1"/>
    </xf>
    <xf numFmtId="0" fontId="4" fillId="0" borderId="0" xfId="0" applyFont="1" applyFill="1" applyBorder="1" applyAlignment="1">
      <alignment horizontal="left" vertical="top"/>
    </xf>
    <xf numFmtId="0" fontId="3" fillId="0" borderId="0" xfId="0" applyFont="1" applyFill="1" applyBorder="1" applyAlignment="1">
      <alignment horizontal="left" vertical="top"/>
    </xf>
    <xf numFmtId="0" fontId="6" fillId="24" borderId="27" xfId="0" applyFont="1" applyFill="1" applyBorder="1" applyAlignment="1">
      <alignment horizontal="center" vertical="top"/>
    </xf>
    <xf numFmtId="0" fontId="0" fillId="24" borderId="27" xfId="0" applyFill="1" applyBorder="1" applyAlignment="1">
      <alignment/>
    </xf>
    <xf numFmtId="0" fontId="0" fillId="0" borderId="0" xfId="0" applyFont="1" applyFill="1" applyBorder="1" applyAlignment="1">
      <alignment horizontal="center" wrapText="1"/>
    </xf>
    <xf numFmtId="0" fontId="21" fillId="24" borderId="0" xfId="0" applyFont="1" applyFill="1" applyBorder="1" applyAlignment="1">
      <alignment horizontal="left" wrapText="1"/>
    </xf>
    <xf numFmtId="0" fontId="31" fillId="24" borderId="0" xfId="0" applyFont="1" applyFill="1" applyBorder="1" applyAlignment="1">
      <alignment vertical="top" wrapText="1"/>
    </xf>
    <xf numFmtId="0" fontId="33" fillId="0" borderId="20" xfId="0" applyFont="1" applyFill="1" applyBorder="1" applyAlignment="1">
      <alignment/>
    </xf>
    <xf numFmtId="0" fontId="0" fillId="0" borderId="0" xfId="0" applyFill="1" applyBorder="1" applyAlignment="1" applyProtection="1">
      <alignment horizontal="center" vertical="center"/>
      <protection locked="0"/>
    </xf>
    <xf numFmtId="0" fontId="2" fillId="0" borderId="0" xfId="0" applyFont="1" applyFill="1" applyBorder="1" applyAlignment="1">
      <alignment/>
    </xf>
    <xf numFmtId="0" fontId="2" fillId="0" borderId="0" xfId="0" applyFont="1" applyFill="1" applyBorder="1" applyAlignment="1">
      <alignment vertical="top"/>
    </xf>
    <xf numFmtId="0" fontId="2" fillId="0" borderId="0" xfId="0" applyFont="1" applyFill="1" applyBorder="1" applyAlignment="1">
      <alignment horizontal="left"/>
    </xf>
    <xf numFmtId="0" fontId="2" fillId="0" borderId="19" xfId="0" applyFont="1" applyFill="1" applyBorder="1" applyAlignment="1">
      <alignment/>
    </xf>
    <xf numFmtId="0" fontId="11" fillId="0" borderId="0" xfId="0" applyFont="1" applyFill="1" applyBorder="1" applyAlignment="1">
      <alignment vertical="top"/>
    </xf>
    <xf numFmtId="0" fontId="11" fillId="0" borderId="0" xfId="0" applyFont="1" applyFill="1" applyBorder="1" applyAlignment="1">
      <alignment horizontal="left"/>
    </xf>
    <xf numFmtId="0" fontId="0" fillId="0" borderId="20" xfId="0" applyFill="1" applyBorder="1" applyAlignment="1">
      <alignment horizontal="left" vertical="center" wrapText="1"/>
    </xf>
    <xf numFmtId="0" fontId="0" fillId="0" borderId="0" xfId="0" applyFill="1" applyAlignment="1">
      <alignment horizontal="left" vertical="center" wrapText="1"/>
    </xf>
    <xf numFmtId="0" fontId="0" fillId="0" borderId="31" xfId="0" applyFont="1" applyFill="1" applyBorder="1" applyAlignment="1">
      <alignment horizontal="left" vertical="center" wrapText="1"/>
    </xf>
    <xf numFmtId="0" fontId="0" fillId="0" borderId="18" xfId="0" applyFill="1" applyBorder="1" applyAlignment="1">
      <alignment/>
    </xf>
    <xf numFmtId="0" fontId="0" fillId="0" borderId="19" xfId="0" applyFill="1" applyBorder="1" applyAlignment="1">
      <alignment/>
    </xf>
    <xf numFmtId="0" fontId="0" fillId="0" borderId="0" xfId="0" applyFill="1" applyBorder="1" applyAlignment="1">
      <alignment horizontal="left" vertical="top" wrapText="1"/>
    </xf>
    <xf numFmtId="0" fontId="0" fillId="0" borderId="19" xfId="0"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center" vertical="top" wrapText="1"/>
      <protection locked="0"/>
    </xf>
    <xf numFmtId="0" fontId="5" fillId="0" borderId="0" xfId="0" applyFont="1" applyFill="1" applyBorder="1" applyAlignment="1">
      <alignment horizontal="left" vertical="top" wrapText="1"/>
    </xf>
    <xf numFmtId="0" fontId="46" fillId="0" borderId="29" xfId="0" applyFont="1" applyFill="1" applyBorder="1" applyAlignment="1" applyProtection="1">
      <alignment horizontal="center" wrapText="1"/>
      <protection locked="0"/>
    </xf>
    <xf numFmtId="0" fontId="0" fillId="0" borderId="0" xfId="0" applyFont="1" applyFill="1" applyBorder="1" applyAlignment="1">
      <alignment horizontal="left" wrapText="1"/>
    </xf>
    <xf numFmtId="0" fontId="0" fillId="0" borderId="0" xfId="0" applyFill="1" applyBorder="1" applyAlignment="1" applyProtection="1">
      <alignment horizontal="left" vertical="top" wrapText="1"/>
      <protection locked="0"/>
    </xf>
    <xf numFmtId="0" fontId="0" fillId="0" borderId="0" xfId="0" applyFont="1" applyFill="1" applyBorder="1" applyAlignment="1">
      <alignment horizontal="left" vertical="top" wrapText="1"/>
    </xf>
    <xf numFmtId="0" fontId="0" fillId="0" borderId="0" xfId="0"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justify" vertical="center"/>
    </xf>
    <xf numFmtId="0" fontId="0" fillId="0" borderId="0" xfId="0" applyFill="1" applyBorder="1" applyAlignment="1" applyProtection="1">
      <alignment/>
      <protection locked="0"/>
    </xf>
    <xf numFmtId="0" fontId="0" fillId="0" borderId="19" xfId="0" applyFill="1" applyBorder="1" applyAlignment="1" applyProtection="1">
      <alignment/>
      <protection locked="0"/>
    </xf>
    <xf numFmtId="0" fontId="12" fillId="0" borderId="0" xfId="0" applyFont="1" applyFill="1" applyBorder="1" applyAlignment="1">
      <alignment horizontal="center"/>
    </xf>
    <xf numFmtId="0" fontId="12" fillId="0" borderId="0" xfId="0" applyFont="1" applyFill="1" applyBorder="1" applyAlignment="1">
      <alignment horizontal="center" wrapText="1"/>
    </xf>
    <xf numFmtId="0" fontId="16" fillId="0" borderId="20" xfId="0" applyFont="1" applyFill="1" applyBorder="1" applyAlignment="1">
      <alignment wrapText="1"/>
    </xf>
    <xf numFmtId="0" fontId="21" fillId="0" borderId="0" xfId="0" applyFont="1" applyFill="1" applyBorder="1" applyAlignment="1">
      <alignment horizontal="right" vertical="top" wrapText="1"/>
    </xf>
    <xf numFmtId="0" fontId="16" fillId="0" borderId="19" xfId="0" applyFont="1" applyFill="1" applyBorder="1" applyAlignment="1">
      <alignment wrapText="1"/>
    </xf>
    <xf numFmtId="0" fontId="25" fillId="0" borderId="0" xfId="0" applyFont="1" applyFill="1" applyBorder="1" applyAlignment="1">
      <alignment horizontal="right" vertical="top" wrapText="1"/>
    </xf>
    <xf numFmtId="0" fontId="21" fillId="0" borderId="0" xfId="0" applyFont="1" applyFill="1" applyBorder="1" applyAlignment="1">
      <alignment horizontal="left" vertical="top" wrapText="1"/>
    </xf>
    <xf numFmtId="0" fontId="0" fillId="0" borderId="0" xfId="0" applyFill="1" applyBorder="1" applyAlignment="1">
      <alignment horizontal="right" vertical="top"/>
    </xf>
    <xf numFmtId="0" fontId="27" fillId="0" borderId="0" xfId="0" applyFont="1" applyFill="1" applyBorder="1" applyAlignment="1">
      <alignment horizontal="right" vertical="top"/>
    </xf>
    <xf numFmtId="49" fontId="2" fillId="24" borderId="52" xfId="0" applyNumberFormat="1" applyFont="1" applyFill="1" applyBorder="1" applyAlignment="1" applyProtection="1">
      <alignment horizontal="center" wrapText="1"/>
      <protection locked="0"/>
    </xf>
    <xf numFmtId="0" fontId="7" fillId="24" borderId="21" xfId="0" applyFont="1" applyFill="1" applyBorder="1" applyAlignment="1">
      <alignment horizontal="left" vertical="center" wrapText="1"/>
    </xf>
    <xf numFmtId="0" fontId="7" fillId="24" borderId="10" xfId="0" applyFont="1" applyFill="1" applyBorder="1" applyAlignment="1">
      <alignment horizontal="left" vertical="center" wrapText="1"/>
    </xf>
    <xf numFmtId="0" fontId="29" fillId="24" borderId="10" xfId="0" applyFont="1" applyFill="1" applyBorder="1" applyAlignment="1">
      <alignment horizontal="left" vertical="center" wrapText="1"/>
    </xf>
    <xf numFmtId="0" fontId="29" fillId="24" borderId="22" xfId="0" applyFont="1" applyFill="1" applyBorder="1" applyAlignment="1">
      <alignment horizontal="left" vertical="center" wrapText="1"/>
    </xf>
    <xf numFmtId="0" fontId="29" fillId="24" borderId="0" xfId="0" applyFont="1" applyFill="1" applyBorder="1" applyAlignment="1">
      <alignment horizontal="left" vertical="center" wrapText="1"/>
    </xf>
    <xf numFmtId="0" fontId="2" fillId="31" borderId="0" xfId="0" applyFont="1" applyFill="1" applyAlignment="1">
      <alignment horizontal="left" vertical="top"/>
    </xf>
    <xf numFmtId="0" fontId="5" fillId="26" borderId="22" xfId="0" applyFont="1" applyFill="1" applyBorder="1" applyAlignment="1">
      <alignment vertical="top" wrapText="1"/>
    </xf>
    <xf numFmtId="0" fontId="0" fillId="31" borderId="20" xfId="0" applyFill="1" applyBorder="1" applyAlignment="1">
      <alignment vertical="center"/>
    </xf>
    <xf numFmtId="0" fontId="6" fillId="31" borderId="19" xfId="0" applyFont="1" applyFill="1" applyBorder="1" applyAlignment="1">
      <alignment vertical="center"/>
    </xf>
    <xf numFmtId="0" fontId="0" fillId="24" borderId="31" xfId="0" applyFill="1" applyBorder="1" applyAlignment="1">
      <alignment horizontal="center"/>
    </xf>
    <xf numFmtId="0" fontId="0" fillId="24" borderId="31" xfId="0" applyFill="1" applyBorder="1" applyAlignment="1">
      <alignment/>
    </xf>
    <xf numFmtId="0" fontId="6" fillId="0" borderId="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0" xfId="0" applyFont="1" applyFill="1" applyBorder="1" applyAlignment="1">
      <alignment horizontal="center"/>
    </xf>
    <xf numFmtId="0" fontId="0" fillId="0" borderId="12" xfId="0" applyFill="1" applyBorder="1" applyAlignment="1">
      <alignment/>
    </xf>
    <xf numFmtId="0" fontId="74" fillId="0" borderId="0" xfId="0" applyFont="1" applyFill="1" applyBorder="1" applyAlignment="1">
      <alignment vertical="center"/>
    </xf>
    <xf numFmtId="0" fontId="0" fillId="28" borderId="18" xfId="0" applyFont="1" applyFill="1" applyBorder="1" applyAlignment="1">
      <alignment/>
    </xf>
    <xf numFmtId="0" fontId="9" fillId="0" borderId="11" xfId="0" applyFont="1" applyFill="1" applyBorder="1" applyAlignment="1">
      <alignment horizontal="left"/>
    </xf>
    <xf numFmtId="0" fontId="6" fillId="0" borderId="11" xfId="0" applyFont="1" applyFill="1" applyBorder="1" applyAlignment="1">
      <alignment vertical="top" wrapText="1"/>
    </xf>
    <xf numFmtId="49" fontId="0" fillId="31" borderId="16" xfId="0" applyNumberFormat="1" applyFont="1" applyFill="1" applyBorder="1" applyAlignment="1" applyProtection="1">
      <alignment horizontal="center" wrapText="1"/>
      <protection locked="0"/>
    </xf>
    <xf numFmtId="0" fontId="0" fillId="24" borderId="20" xfId="0" applyFont="1" applyFill="1" applyBorder="1" applyAlignment="1">
      <alignment horizontal="left" vertical="center"/>
    </xf>
    <xf numFmtId="0" fontId="0" fillId="24" borderId="0" xfId="0" applyFont="1" applyFill="1" applyBorder="1" applyAlignment="1">
      <alignment horizontal="left" vertical="center"/>
    </xf>
    <xf numFmtId="0" fontId="0" fillId="24" borderId="20" xfId="0" applyFont="1" applyFill="1" applyBorder="1" applyAlignment="1">
      <alignment horizontal="left" vertical="center" wrapText="1"/>
    </xf>
    <xf numFmtId="0" fontId="0" fillId="24" borderId="0" xfId="0" applyFont="1" applyFill="1" applyBorder="1" applyAlignment="1">
      <alignment horizontal="left" vertical="center" wrapText="1"/>
    </xf>
    <xf numFmtId="0" fontId="0" fillId="24" borderId="19" xfId="0" applyFont="1" applyFill="1" applyBorder="1" applyAlignment="1">
      <alignment horizontal="left" vertical="center"/>
    </xf>
    <xf numFmtId="0" fontId="0" fillId="24" borderId="21" xfId="0" applyFont="1" applyFill="1" applyBorder="1" applyAlignment="1" applyProtection="1">
      <alignment horizontal="left" wrapText="1"/>
      <protection locked="0"/>
    </xf>
    <xf numFmtId="0" fontId="0" fillId="27" borderId="10" xfId="0" applyFont="1" applyFill="1" applyBorder="1" applyAlignment="1" applyProtection="1">
      <alignment horizontal="left" wrapText="1"/>
      <protection locked="0"/>
    </xf>
    <xf numFmtId="0" fontId="0" fillId="24" borderId="22" xfId="0" applyFont="1" applyFill="1" applyBorder="1" applyAlignment="1" applyProtection="1">
      <alignment horizontal="left" wrapText="1"/>
      <protection locked="0"/>
    </xf>
    <xf numFmtId="0" fontId="0" fillId="0" borderId="24" xfId="0" applyNumberFormat="1" applyFont="1" applyFill="1" applyBorder="1" applyAlignment="1" applyProtection="1">
      <alignment horizontal="center"/>
      <protection locked="0"/>
    </xf>
    <xf numFmtId="0" fontId="0" fillId="0" borderId="25" xfId="0" applyNumberFormat="1" applyFont="1" applyFill="1" applyBorder="1" applyAlignment="1" applyProtection="1">
      <alignment horizontal="center"/>
      <protection locked="0"/>
    </xf>
    <xf numFmtId="0" fontId="0" fillId="24" borderId="31" xfId="0" applyFill="1" applyBorder="1" applyAlignment="1">
      <alignment horizontal="center"/>
    </xf>
    <xf numFmtId="0" fontId="35" fillId="24" borderId="0" xfId="0" applyFont="1" applyFill="1" applyBorder="1" applyAlignment="1">
      <alignment horizontal="left" wrapText="1"/>
    </xf>
    <xf numFmtId="0" fontId="0" fillId="0" borderId="24" xfId="0" applyFill="1" applyBorder="1" applyAlignment="1" applyProtection="1">
      <alignment/>
      <protection/>
    </xf>
    <xf numFmtId="0" fontId="0" fillId="0" borderId="25" xfId="0" applyFill="1" applyBorder="1" applyAlignment="1" applyProtection="1">
      <alignment/>
      <protection/>
    </xf>
    <xf numFmtId="0" fontId="4" fillId="24" borderId="75" xfId="0" applyFont="1" applyFill="1" applyBorder="1" applyAlignment="1">
      <alignment horizontal="left" vertical="top"/>
    </xf>
    <xf numFmtId="0" fontId="4" fillId="24" borderId="59" xfId="0" applyFont="1" applyFill="1" applyBorder="1" applyAlignment="1">
      <alignment horizontal="left" vertical="top"/>
    </xf>
    <xf numFmtId="0" fontId="4" fillId="24" borderId="76" xfId="0" applyFont="1" applyFill="1" applyBorder="1" applyAlignment="1">
      <alignment horizontal="left" vertical="top"/>
    </xf>
    <xf numFmtId="49" fontId="7" fillId="31" borderId="34" xfId="0" applyNumberFormat="1" applyFont="1" applyFill="1" applyBorder="1" applyAlignment="1" applyProtection="1">
      <alignment horizontal="left" wrapText="1"/>
      <protection locked="0"/>
    </xf>
    <xf numFmtId="49" fontId="7" fillId="31" borderId="0" xfId="0" applyNumberFormat="1" applyFont="1" applyFill="1" applyBorder="1" applyAlignment="1" applyProtection="1">
      <alignment horizontal="left" wrapText="1"/>
      <protection locked="0"/>
    </xf>
    <xf numFmtId="49" fontId="7" fillId="31" borderId="77" xfId="0" applyNumberFormat="1" applyFont="1" applyFill="1" applyBorder="1" applyAlignment="1" applyProtection="1">
      <alignment horizontal="left" wrapText="1"/>
      <protection locked="0"/>
    </xf>
    <xf numFmtId="49" fontId="7" fillId="31" borderId="35" xfId="0" applyNumberFormat="1" applyFont="1" applyFill="1" applyBorder="1" applyAlignment="1" applyProtection="1">
      <alignment horizontal="left" wrapText="1"/>
      <protection locked="0"/>
    </xf>
    <xf numFmtId="49" fontId="7" fillId="31" borderId="37" xfId="0" applyNumberFormat="1" applyFont="1" applyFill="1" applyBorder="1" applyAlignment="1" applyProtection="1">
      <alignment horizontal="left" wrapText="1"/>
      <protection locked="0"/>
    </xf>
    <xf numFmtId="49" fontId="7" fillId="31" borderId="36" xfId="0" applyNumberFormat="1" applyFont="1" applyFill="1" applyBorder="1" applyAlignment="1" applyProtection="1">
      <alignment horizontal="left" wrapText="1"/>
      <protection locked="0"/>
    </xf>
    <xf numFmtId="0" fontId="0" fillId="24" borderId="0" xfId="0" applyNumberFormat="1" applyFont="1" applyFill="1" applyBorder="1" applyAlignment="1" applyProtection="1">
      <alignment horizontal="center"/>
      <protection locked="0"/>
    </xf>
    <xf numFmtId="0" fontId="4" fillId="24" borderId="18" xfId="0" applyFont="1" applyFill="1" applyBorder="1" applyAlignment="1">
      <alignment horizontal="left" vertical="top"/>
    </xf>
    <xf numFmtId="0" fontId="4" fillId="24" borderId="12" xfId="0" applyFont="1" applyFill="1" applyBorder="1" applyAlignment="1">
      <alignment horizontal="left" vertical="top"/>
    </xf>
    <xf numFmtId="0" fontId="4" fillId="24" borderId="17" xfId="0" applyFont="1" applyFill="1" applyBorder="1" applyAlignment="1">
      <alignment horizontal="left" vertical="top"/>
    </xf>
    <xf numFmtId="0" fontId="4" fillId="24" borderId="18" xfId="0" applyFont="1" applyFill="1" applyBorder="1" applyAlignment="1">
      <alignment vertical="top"/>
    </xf>
    <xf numFmtId="0" fontId="4" fillId="24" borderId="12" xfId="0" applyFont="1" applyFill="1" applyBorder="1" applyAlignment="1">
      <alignment vertical="top"/>
    </xf>
    <xf numFmtId="0" fontId="4" fillId="24" borderId="17" xfId="0" applyFont="1" applyFill="1" applyBorder="1" applyAlignment="1">
      <alignment vertical="top"/>
    </xf>
    <xf numFmtId="0" fontId="4" fillId="24" borderId="21" xfId="0" applyFont="1" applyFill="1" applyBorder="1" applyAlignment="1">
      <alignment horizontal="left" vertical="top"/>
    </xf>
    <xf numFmtId="0" fontId="4" fillId="24" borderId="10" xfId="0" applyFont="1" applyFill="1" applyBorder="1" applyAlignment="1">
      <alignment horizontal="left" vertical="top"/>
    </xf>
    <xf numFmtId="0" fontId="4" fillId="24" borderId="22" xfId="0" applyFont="1" applyFill="1" applyBorder="1" applyAlignment="1">
      <alignment horizontal="left" vertical="top"/>
    </xf>
    <xf numFmtId="0" fontId="4" fillId="24" borderId="21" xfId="0" applyFont="1" applyFill="1" applyBorder="1" applyAlignment="1">
      <alignment vertical="top"/>
    </xf>
    <xf numFmtId="0" fontId="4" fillId="24" borderId="10" xfId="0" applyFont="1" applyFill="1" applyBorder="1" applyAlignment="1">
      <alignment vertical="top"/>
    </xf>
    <xf numFmtId="0" fontId="4" fillId="24" borderId="22" xfId="0" applyFont="1" applyFill="1" applyBorder="1" applyAlignment="1">
      <alignment vertical="top"/>
    </xf>
    <xf numFmtId="0" fontId="0" fillId="24" borderId="12" xfId="0" applyFont="1" applyFill="1" applyBorder="1" applyAlignment="1">
      <alignment vertical="center" wrapText="1"/>
    </xf>
    <xf numFmtId="0" fontId="0" fillId="0" borderId="12" xfId="0" applyBorder="1" applyAlignment="1">
      <alignment vertical="center" wrapText="1"/>
    </xf>
    <xf numFmtId="0" fontId="0" fillId="0" borderId="24"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24" borderId="18" xfId="0" applyFill="1" applyBorder="1" applyAlignment="1">
      <alignment horizontal="center"/>
    </xf>
    <xf numFmtId="0" fontId="0" fillId="24" borderId="12" xfId="0" applyFill="1" applyBorder="1" applyAlignment="1">
      <alignment horizontal="center"/>
    </xf>
    <xf numFmtId="0" fontId="0" fillId="24" borderId="17" xfId="0" applyFill="1" applyBorder="1" applyAlignment="1">
      <alignment horizontal="center"/>
    </xf>
    <xf numFmtId="0" fontId="0" fillId="24" borderId="21" xfId="0" applyFill="1" applyBorder="1" applyAlignment="1" applyProtection="1">
      <alignment horizontal="left" wrapText="1"/>
      <protection locked="0"/>
    </xf>
    <xf numFmtId="0" fontId="0" fillId="24" borderId="10" xfId="0" applyFill="1" applyBorder="1" applyAlignment="1" applyProtection="1">
      <alignment horizontal="left" wrapText="1"/>
      <protection locked="0"/>
    </xf>
    <xf numFmtId="0" fontId="0" fillId="24" borderId="22" xfId="0" applyFill="1" applyBorder="1" applyAlignment="1" applyProtection="1">
      <alignment horizontal="left" wrapText="1"/>
      <protection locked="0"/>
    </xf>
    <xf numFmtId="0" fontId="12" fillId="31" borderId="18" xfId="0" applyFont="1" applyFill="1" applyBorder="1" applyAlignment="1">
      <alignment horizontal="left" vertical="top"/>
    </xf>
    <xf numFmtId="0" fontId="12" fillId="31" borderId="12" xfId="0" applyFont="1" applyFill="1" applyBorder="1" applyAlignment="1">
      <alignment horizontal="left" vertical="top"/>
    </xf>
    <xf numFmtId="0" fontId="12" fillId="31" borderId="17" xfId="0" applyFont="1" applyFill="1" applyBorder="1" applyAlignment="1">
      <alignment horizontal="left" vertical="top"/>
    </xf>
    <xf numFmtId="0" fontId="10" fillId="24" borderId="12" xfId="0" applyFont="1" applyFill="1" applyBorder="1" applyAlignment="1">
      <alignment horizontal="left" wrapText="1"/>
    </xf>
    <xf numFmtId="0" fontId="2" fillId="24" borderId="21" xfId="0" applyFont="1" applyFill="1" applyBorder="1" applyAlignment="1" applyProtection="1">
      <alignment horizontal="left" wrapText="1"/>
      <protection locked="0"/>
    </xf>
    <xf numFmtId="0" fontId="2" fillId="24" borderId="10" xfId="0" applyFont="1" applyFill="1" applyBorder="1" applyAlignment="1" applyProtection="1">
      <alignment horizontal="left" wrapText="1"/>
      <protection locked="0"/>
    </xf>
    <xf numFmtId="0" fontId="2" fillId="24" borderId="22" xfId="0" applyFont="1" applyFill="1" applyBorder="1" applyAlignment="1" applyProtection="1">
      <alignment horizontal="left" wrapText="1"/>
      <protection locked="0"/>
    </xf>
    <xf numFmtId="0" fontId="12" fillId="24" borderId="18" xfId="0" applyFont="1" applyFill="1" applyBorder="1" applyAlignment="1">
      <alignment horizontal="left" vertical="top"/>
    </xf>
    <xf numFmtId="0" fontId="12" fillId="24" borderId="12" xfId="0" applyFont="1" applyFill="1" applyBorder="1" applyAlignment="1">
      <alignment horizontal="left" vertical="top"/>
    </xf>
    <xf numFmtId="0" fontId="12" fillId="24" borderId="17" xfId="0" applyFont="1" applyFill="1" applyBorder="1" applyAlignment="1">
      <alignment horizontal="left" vertical="top"/>
    </xf>
    <xf numFmtId="0" fontId="15" fillId="0" borderId="21" xfId="44" applyFill="1" applyBorder="1" applyAlignment="1" applyProtection="1">
      <alignment horizontal="left" wrapText="1"/>
      <protection locked="0"/>
    </xf>
    <xf numFmtId="0" fontId="15" fillId="0" borderId="10" xfId="44" applyFill="1" applyBorder="1" applyAlignment="1" applyProtection="1">
      <alignment horizontal="left" wrapText="1"/>
      <protection locked="0"/>
    </xf>
    <xf numFmtId="0" fontId="15" fillId="0" borderId="22" xfId="44" applyFill="1" applyBorder="1" applyAlignment="1" applyProtection="1">
      <alignment horizontal="left" wrapText="1"/>
      <protection locked="0"/>
    </xf>
    <xf numFmtId="0" fontId="7" fillId="24" borderId="0" xfId="0" applyFont="1" applyFill="1" applyBorder="1" applyAlignment="1">
      <alignment/>
    </xf>
    <xf numFmtId="0" fontId="7" fillId="31" borderId="0" xfId="0" applyFont="1" applyFill="1" applyBorder="1" applyAlignment="1">
      <alignment horizontal="left" wrapText="1"/>
    </xf>
    <xf numFmtId="0" fontId="2" fillId="31" borderId="12" xfId="0" applyFont="1" applyFill="1" applyBorder="1" applyAlignment="1">
      <alignment horizontal="left" vertical="top"/>
    </xf>
    <xf numFmtId="0" fontId="2" fillId="31" borderId="17" xfId="0" applyFont="1" applyFill="1" applyBorder="1" applyAlignment="1">
      <alignment horizontal="left" vertical="top"/>
    </xf>
    <xf numFmtId="0" fontId="16" fillId="31" borderId="12" xfId="0" applyFont="1" applyFill="1" applyBorder="1" applyAlignment="1">
      <alignment horizontal="left" wrapText="1"/>
    </xf>
    <xf numFmtId="0" fontId="2" fillId="24" borderId="21" xfId="0" applyFont="1" applyFill="1" applyBorder="1" applyAlignment="1" applyProtection="1">
      <alignment horizontal="left" wrapText="1" shrinkToFit="1"/>
      <protection locked="0"/>
    </xf>
    <xf numFmtId="0" fontId="2" fillId="24" borderId="10" xfId="0" applyFont="1" applyFill="1" applyBorder="1" applyAlignment="1" applyProtection="1">
      <alignment horizontal="left" wrapText="1" shrinkToFit="1"/>
      <protection locked="0"/>
    </xf>
    <xf numFmtId="0" fontId="2" fillId="24" borderId="22" xfId="0" applyFont="1" applyFill="1" applyBorder="1" applyAlignment="1" applyProtection="1">
      <alignment horizontal="left" wrapText="1" shrinkToFit="1"/>
      <protection locked="0"/>
    </xf>
    <xf numFmtId="0" fontId="0" fillId="24" borderId="12" xfId="0" applyFill="1" applyBorder="1" applyAlignment="1">
      <alignment horizontal="left" vertical="top"/>
    </xf>
    <xf numFmtId="0" fontId="0" fillId="24" borderId="17" xfId="0" applyFill="1" applyBorder="1" applyAlignment="1">
      <alignment horizontal="left" vertical="top"/>
    </xf>
    <xf numFmtId="0" fontId="4" fillId="24" borderId="20" xfId="0" applyFont="1" applyFill="1" applyBorder="1" applyAlignment="1">
      <alignment vertical="top"/>
    </xf>
    <xf numFmtId="0" fontId="4" fillId="24" borderId="0" xfId="0" applyFont="1" applyFill="1" applyBorder="1" applyAlignment="1">
      <alignment vertical="top"/>
    </xf>
    <xf numFmtId="0" fontId="4" fillId="24" borderId="19" xfId="0" applyFont="1" applyFill="1" applyBorder="1" applyAlignment="1">
      <alignment vertical="top"/>
    </xf>
    <xf numFmtId="49" fontId="0" fillId="24" borderId="21" xfId="0" applyNumberFormat="1" applyFont="1" applyFill="1" applyBorder="1" applyAlignment="1" applyProtection="1">
      <alignment horizontal="left" wrapText="1"/>
      <protection locked="0"/>
    </xf>
    <xf numFmtId="49" fontId="0" fillId="24" borderId="10" xfId="0" applyNumberFormat="1" applyFont="1" applyFill="1" applyBorder="1" applyAlignment="1" applyProtection="1">
      <alignment horizontal="left" wrapText="1"/>
      <protection locked="0"/>
    </xf>
    <xf numFmtId="49" fontId="0" fillId="24" borderId="22" xfId="0" applyNumberFormat="1" applyFont="1" applyFill="1" applyBorder="1" applyAlignment="1" applyProtection="1">
      <alignment horizontal="left" wrapText="1"/>
      <protection locked="0"/>
    </xf>
    <xf numFmtId="0" fontId="0" fillId="31" borderId="78" xfId="0" applyNumberFormat="1" applyFont="1" applyFill="1" applyBorder="1" applyAlignment="1" applyProtection="1">
      <alignment horizontal="center"/>
      <protection locked="0"/>
    </xf>
    <xf numFmtId="0" fontId="0" fillId="31" borderId="79" xfId="0" applyNumberFormat="1" applyFont="1" applyFill="1" applyBorder="1" applyAlignment="1" applyProtection="1">
      <alignment horizontal="center"/>
      <protection locked="0"/>
    </xf>
    <xf numFmtId="0" fontId="12" fillId="0" borderId="18" xfId="0" applyFont="1" applyFill="1" applyBorder="1" applyAlignment="1">
      <alignment horizontal="left" vertical="top"/>
    </xf>
    <xf numFmtId="0" fontId="12" fillId="0" borderId="12" xfId="0" applyFont="1" applyFill="1" applyBorder="1" applyAlignment="1">
      <alignment horizontal="left" vertical="top"/>
    </xf>
    <xf numFmtId="0" fontId="12" fillId="0" borderId="17" xfId="0" applyFont="1" applyFill="1" applyBorder="1" applyAlignment="1">
      <alignment horizontal="left" vertical="top"/>
    </xf>
    <xf numFmtId="49" fontId="0" fillId="31" borderId="21" xfId="0" applyNumberFormat="1" applyFont="1" applyFill="1" applyBorder="1" applyAlignment="1" applyProtection="1">
      <alignment horizontal="left" wrapText="1"/>
      <protection locked="0"/>
    </xf>
    <xf numFmtId="49" fontId="0" fillId="31" borderId="10" xfId="0" applyNumberFormat="1" applyFont="1" applyFill="1" applyBorder="1" applyAlignment="1" applyProtection="1">
      <alignment horizontal="left" wrapText="1"/>
      <protection locked="0"/>
    </xf>
    <xf numFmtId="49" fontId="0" fillId="31" borderId="22" xfId="0" applyNumberFormat="1" applyFont="1" applyFill="1" applyBorder="1" applyAlignment="1" applyProtection="1">
      <alignment horizontal="left" wrapText="1"/>
      <protection locked="0"/>
    </xf>
    <xf numFmtId="0" fontId="4" fillId="0" borderId="18" xfId="0" applyFont="1" applyFill="1" applyBorder="1" applyAlignment="1">
      <alignment horizontal="left" vertical="top"/>
    </xf>
    <xf numFmtId="0" fontId="4" fillId="0" borderId="12" xfId="0" applyFont="1" applyFill="1" applyBorder="1" applyAlignment="1">
      <alignment horizontal="left" vertical="top"/>
    </xf>
    <xf numFmtId="0" fontId="4" fillId="0" borderId="17" xfId="0" applyFont="1" applyFill="1" applyBorder="1" applyAlignment="1">
      <alignment horizontal="left" vertical="top"/>
    </xf>
    <xf numFmtId="0" fontId="0" fillId="24" borderId="24" xfId="0" applyNumberFormat="1" applyFont="1" applyFill="1" applyBorder="1" applyAlignment="1" applyProtection="1">
      <alignment horizontal="center"/>
      <protection locked="0"/>
    </xf>
    <xf numFmtId="0" fontId="0" fillId="24" borderId="25" xfId="0" applyNumberFormat="1" applyFont="1" applyFill="1" applyBorder="1" applyAlignment="1" applyProtection="1">
      <alignment horizontal="center"/>
      <protection locked="0"/>
    </xf>
    <xf numFmtId="0" fontId="0" fillId="31" borderId="80" xfId="0" applyNumberFormat="1" applyFont="1" applyFill="1" applyBorder="1" applyAlignment="1" applyProtection="1">
      <alignment horizontal="center"/>
      <protection locked="0"/>
    </xf>
    <xf numFmtId="0" fontId="0" fillId="31" borderId="25" xfId="0" applyNumberFormat="1" applyFont="1" applyFill="1" applyBorder="1" applyAlignment="1" applyProtection="1">
      <alignment horizontal="center"/>
      <protection locked="0"/>
    </xf>
    <xf numFmtId="0" fontId="0" fillId="31" borderId="81" xfId="0" applyNumberFormat="1" applyFont="1" applyFill="1" applyBorder="1" applyAlignment="1" applyProtection="1">
      <alignment horizontal="center"/>
      <protection locked="0"/>
    </xf>
    <xf numFmtId="0" fontId="0" fillId="31" borderId="82" xfId="0" applyNumberFormat="1" applyFont="1" applyFill="1" applyBorder="1" applyAlignment="1" applyProtection="1">
      <alignment horizontal="center"/>
      <protection locked="0"/>
    </xf>
    <xf numFmtId="0" fontId="36" fillId="24" borderId="0" xfId="0" applyFont="1" applyFill="1" applyBorder="1" applyAlignment="1">
      <alignment horizontal="left" wrapText="1"/>
    </xf>
    <xf numFmtId="0" fontId="77" fillId="24" borderId="0" xfId="0" applyFont="1" applyFill="1" applyBorder="1" applyAlignment="1">
      <alignment horizontal="left" wrapText="1"/>
    </xf>
    <xf numFmtId="0" fontId="7" fillId="24" borderId="0" xfId="0" applyFont="1" applyFill="1" applyBorder="1" applyAlignment="1">
      <alignment horizontal="left" vertical="center" wrapText="1"/>
    </xf>
    <xf numFmtId="0" fontId="37" fillId="24" borderId="0" xfId="0" applyFont="1" applyFill="1" applyBorder="1" applyAlignment="1">
      <alignment horizontal="left" wrapText="1"/>
    </xf>
    <xf numFmtId="0" fontId="6" fillId="24" borderId="24" xfId="0" applyNumberFormat="1" applyFont="1" applyFill="1" applyBorder="1" applyAlignment="1" applyProtection="1">
      <alignment horizontal="center"/>
      <protection locked="0"/>
    </xf>
    <xf numFmtId="0" fontId="6" fillId="24" borderId="25" xfId="0" applyNumberFormat="1" applyFont="1" applyFill="1" applyBorder="1" applyAlignment="1" applyProtection="1">
      <alignment horizontal="center"/>
      <protection locked="0"/>
    </xf>
    <xf numFmtId="0" fontId="7" fillId="24" borderId="19" xfId="0" applyFont="1" applyFill="1" applyBorder="1" applyAlignment="1">
      <alignment/>
    </xf>
    <xf numFmtId="0" fontId="0" fillId="27" borderId="0" xfId="0" applyFill="1" applyBorder="1" applyAlignment="1">
      <alignment/>
    </xf>
    <xf numFmtId="0" fontId="40" fillId="31" borderId="33" xfId="0" applyFont="1" applyFill="1" applyBorder="1" applyAlignment="1">
      <alignment vertical="top"/>
    </xf>
    <xf numFmtId="0" fontId="40" fillId="31" borderId="59" xfId="0" applyFont="1" applyFill="1" applyBorder="1" applyAlignment="1">
      <alignment vertical="top"/>
    </xf>
    <xf numFmtId="0" fontId="40" fillId="31" borderId="72" xfId="0" applyFont="1" applyFill="1" applyBorder="1" applyAlignment="1">
      <alignment vertical="top"/>
    </xf>
    <xf numFmtId="0" fontId="40" fillId="31" borderId="33" xfId="0" applyFont="1" applyFill="1" applyBorder="1" applyAlignment="1">
      <alignment horizontal="left" vertical="top"/>
    </xf>
    <xf numFmtId="0" fontId="40" fillId="31" borderId="59" xfId="0" applyFont="1" applyFill="1" applyBorder="1" applyAlignment="1">
      <alignment horizontal="left" vertical="top"/>
    </xf>
    <xf numFmtId="0" fontId="40" fillId="31" borderId="72" xfId="0" applyFont="1" applyFill="1" applyBorder="1" applyAlignment="1">
      <alignment horizontal="left" vertical="top"/>
    </xf>
    <xf numFmtId="0" fontId="0" fillId="24" borderId="20" xfId="0" applyFont="1" applyFill="1" applyBorder="1" applyAlignment="1">
      <alignment/>
    </xf>
    <xf numFmtId="0" fontId="0" fillId="24" borderId="0" xfId="0" applyFont="1" applyFill="1" applyAlignment="1">
      <alignment/>
    </xf>
    <xf numFmtId="0" fontId="0" fillId="24" borderId="19" xfId="0" applyFont="1" applyFill="1" applyBorder="1" applyAlignment="1">
      <alignment/>
    </xf>
    <xf numFmtId="0" fontId="10" fillId="24" borderId="0" xfId="0" applyFont="1" applyFill="1" applyBorder="1" applyAlignment="1">
      <alignment horizontal="left"/>
    </xf>
    <xf numFmtId="0" fontId="4" fillId="27" borderId="0" xfId="0" applyFont="1" applyFill="1" applyBorder="1" applyAlignment="1">
      <alignment/>
    </xf>
    <xf numFmtId="0" fontId="4" fillId="24" borderId="0" xfId="0" applyFont="1" applyFill="1" applyAlignment="1">
      <alignment/>
    </xf>
    <xf numFmtId="0" fontId="6" fillId="0" borderId="0" xfId="0" applyFont="1" applyFill="1" applyBorder="1" applyAlignment="1">
      <alignment horizontal="center"/>
    </xf>
    <xf numFmtId="0" fontId="33" fillId="0" borderId="20" xfId="0" applyFont="1" applyFill="1" applyBorder="1" applyAlignment="1">
      <alignment horizontal="left"/>
    </xf>
    <xf numFmtId="0" fontId="33" fillId="0" borderId="0" xfId="0" applyFont="1" applyFill="1" applyBorder="1" applyAlignment="1">
      <alignment horizontal="left"/>
    </xf>
    <xf numFmtId="0" fontId="33" fillId="0" borderId="20"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5" fillId="33" borderId="31" xfId="0" applyFont="1" applyFill="1" applyBorder="1" applyAlignment="1">
      <alignment horizontal="left" wrapText="1"/>
    </xf>
    <xf numFmtId="0" fontId="38" fillId="33" borderId="31" xfId="0" applyFont="1" applyFill="1" applyBorder="1" applyAlignment="1">
      <alignment horizontal="left" wrapText="1"/>
    </xf>
    <xf numFmtId="0" fontId="33" fillId="0" borderId="0"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4" fillId="24" borderId="0" xfId="0" applyFont="1" applyFill="1" applyBorder="1" applyAlignment="1">
      <alignment horizontal="left"/>
    </xf>
    <xf numFmtId="0" fontId="4" fillId="27" borderId="19" xfId="0" applyFont="1" applyFill="1" applyBorder="1" applyAlignment="1">
      <alignment horizontal="left"/>
    </xf>
    <xf numFmtId="0" fontId="0" fillId="31" borderId="24" xfId="0" applyNumberFormat="1" applyFill="1" applyBorder="1" applyAlignment="1" applyProtection="1">
      <alignment horizontal="center"/>
      <protection locked="0"/>
    </xf>
    <xf numFmtId="0" fontId="0" fillId="31" borderId="25" xfId="0" applyNumberFormat="1" applyFill="1" applyBorder="1" applyAlignment="1" applyProtection="1">
      <alignment horizontal="center"/>
      <protection locked="0"/>
    </xf>
    <xf numFmtId="0" fontId="7" fillId="24" borderId="20" xfId="0" applyFont="1" applyFill="1" applyBorder="1" applyAlignment="1">
      <alignment horizontal="center" wrapText="1"/>
    </xf>
    <xf numFmtId="0" fontId="0" fillId="24" borderId="0" xfId="0" applyFill="1" applyAlignment="1">
      <alignment horizontal="center"/>
    </xf>
    <xf numFmtId="0" fontId="0" fillId="24" borderId="20" xfId="0" applyFill="1" applyBorder="1" applyAlignment="1">
      <alignment horizontal="center"/>
    </xf>
    <xf numFmtId="0" fontId="0" fillId="24" borderId="0" xfId="0" applyFont="1" applyFill="1" applyAlignment="1">
      <alignment horizontal="center"/>
    </xf>
    <xf numFmtId="0" fontId="0" fillId="24" borderId="19" xfId="0" applyFill="1" applyBorder="1" applyAlignment="1">
      <alignment horizontal="center"/>
    </xf>
    <xf numFmtId="0" fontId="3" fillId="24" borderId="20" xfId="0" applyFont="1" applyFill="1" applyBorder="1" applyAlignment="1">
      <alignment horizontal="center" wrapText="1"/>
    </xf>
    <xf numFmtId="0" fontId="0" fillId="24" borderId="0" xfId="0" applyFill="1" applyAlignment="1">
      <alignment horizontal="center" wrapText="1"/>
    </xf>
    <xf numFmtId="0" fontId="0" fillId="24" borderId="20" xfId="0" applyFill="1" applyBorder="1" applyAlignment="1">
      <alignment horizontal="center" wrapText="1"/>
    </xf>
    <xf numFmtId="0" fontId="0" fillId="24" borderId="0" xfId="0" applyFill="1" applyBorder="1" applyAlignment="1">
      <alignment horizontal="center" wrapText="1"/>
    </xf>
    <xf numFmtId="0" fontId="4" fillId="24" borderId="20" xfId="0" applyFont="1" applyFill="1" applyBorder="1" applyAlignment="1">
      <alignment horizontal="center" wrapText="1"/>
    </xf>
    <xf numFmtId="0" fontId="3" fillId="24" borderId="0" xfId="0" applyFont="1" applyFill="1" applyAlignment="1">
      <alignment horizontal="center" wrapText="1"/>
    </xf>
    <xf numFmtId="0" fontId="3" fillId="24" borderId="19" xfId="0" applyFont="1" applyFill="1" applyBorder="1" applyAlignment="1">
      <alignment horizontal="center" wrapText="1"/>
    </xf>
    <xf numFmtId="0" fontId="3" fillId="24" borderId="0" xfId="0" applyFont="1" applyFill="1" applyBorder="1" applyAlignment="1">
      <alignment horizontal="center" wrapText="1"/>
    </xf>
    <xf numFmtId="0" fontId="4" fillId="24" borderId="67" xfId="0" applyFont="1" applyFill="1" applyBorder="1" applyAlignment="1">
      <alignment/>
    </xf>
    <xf numFmtId="0" fontId="5" fillId="24" borderId="20" xfId="0" applyFont="1" applyFill="1" applyBorder="1" applyAlignment="1">
      <alignment horizontal="center" vertical="center" wrapText="1"/>
    </xf>
    <xf numFmtId="0" fontId="0" fillId="27" borderId="0" xfId="0" applyFill="1" applyBorder="1" applyAlignment="1">
      <alignment horizontal="center" vertical="center"/>
    </xf>
    <xf numFmtId="0" fontId="12" fillId="24" borderId="20" xfId="0" applyFont="1" applyFill="1" applyBorder="1" applyAlignment="1">
      <alignment horizontal="center" vertical="center" wrapText="1"/>
    </xf>
    <xf numFmtId="0" fontId="2" fillId="24" borderId="0" xfId="0" applyFont="1" applyFill="1" applyBorder="1" applyAlignment="1">
      <alignment horizontal="center" vertical="center"/>
    </xf>
    <xf numFmtId="0" fontId="2" fillId="24" borderId="19" xfId="0" applyFont="1" applyFill="1" applyBorder="1" applyAlignment="1">
      <alignment horizontal="center" vertical="center"/>
    </xf>
    <xf numFmtId="0" fontId="0" fillId="27" borderId="20" xfId="0" applyFill="1" applyBorder="1" applyAlignment="1">
      <alignment/>
    </xf>
    <xf numFmtId="0" fontId="4" fillId="24" borderId="83" xfId="0" applyFont="1" applyFill="1" applyBorder="1" applyAlignment="1">
      <alignment/>
    </xf>
    <xf numFmtId="0" fontId="4" fillId="27" borderId="12" xfId="0" applyFont="1" applyFill="1" applyBorder="1" applyAlignment="1">
      <alignment/>
    </xf>
    <xf numFmtId="49" fontId="0" fillId="0" borderId="0" xfId="0" applyNumberFormat="1" applyFill="1" applyBorder="1" applyAlignment="1" applyProtection="1">
      <alignment horizontal="left" wrapText="1"/>
      <protection locked="0"/>
    </xf>
    <xf numFmtId="49" fontId="0" fillId="0" borderId="19" xfId="0" applyNumberFormat="1" applyFill="1" applyBorder="1" applyAlignment="1" applyProtection="1">
      <alignment horizontal="left" wrapText="1"/>
      <protection locked="0"/>
    </xf>
    <xf numFmtId="49" fontId="0" fillId="0" borderId="10" xfId="0" applyNumberFormat="1" applyFill="1" applyBorder="1" applyAlignment="1" applyProtection="1">
      <alignment horizontal="left" wrapText="1"/>
      <protection locked="0"/>
    </xf>
    <xf numFmtId="49" fontId="0" fillId="0" borderId="22" xfId="0" applyNumberFormat="1" applyFill="1" applyBorder="1" applyAlignment="1" applyProtection="1">
      <alignment horizontal="left" wrapText="1"/>
      <protection locked="0"/>
    </xf>
    <xf numFmtId="0" fontId="7" fillId="24" borderId="0" xfId="0" applyFont="1" applyFill="1" applyBorder="1" applyAlignment="1">
      <alignment horizontal="left" vertical="top"/>
    </xf>
    <xf numFmtId="0" fontId="0" fillId="24" borderId="27" xfId="0" applyFill="1" applyBorder="1" applyAlignment="1">
      <alignment horizontal="center" vertical="center"/>
    </xf>
    <xf numFmtId="0" fontId="0" fillId="24" borderId="29" xfId="0" applyFill="1" applyBorder="1" applyAlignment="1">
      <alignment horizontal="center" vertical="center"/>
    </xf>
    <xf numFmtId="0" fontId="8" fillId="24" borderId="12" xfId="0" applyFont="1" applyFill="1" applyBorder="1" applyAlignment="1">
      <alignment horizontal="left" vertical="top"/>
    </xf>
    <xf numFmtId="0" fontId="8" fillId="24" borderId="17" xfId="0" applyFont="1" applyFill="1" applyBorder="1" applyAlignment="1">
      <alignment horizontal="left" vertical="top"/>
    </xf>
    <xf numFmtId="0" fontId="0" fillId="31" borderId="21" xfId="0" applyFont="1" applyFill="1" applyBorder="1" applyAlignment="1" applyProtection="1">
      <alignment horizontal="left" wrapText="1"/>
      <protection locked="0"/>
    </xf>
    <xf numFmtId="0" fontId="0" fillId="31" borderId="10" xfId="0" applyFont="1" applyFill="1" applyBorder="1" applyAlignment="1" applyProtection="1">
      <alignment horizontal="left" wrapText="1"/>
      <protection locked="0"/>
    </xf>
    <xf numFmtId="0" fontId="0" fillId="31" borderId="22" xfId="0" applyFont="1" applyFill="1" applyBorder="1" applyAlignment="1" applyProtection="1">
      <alignment horizontal="left" wrapText="1"/>
      <protection locked="0"/>
    </xf>
    <xf numFmtId="0" fontId="0" fillId="31" borderId="21" xfId="0" applyFill="1" applyBorder="1" applyAlignment="1" applyProtection="1">
      <alignment horizontal="left" wrapText="1"/>
      <protection locked="0"/>
    </xf>
    <xf numFmtId="0" fontId="0" fillId="31" borderId="10" xfId="0" applyFill="1" applyBorder="1" applyAlignment="1" applyProtection="1">
      <alignment horizontal="left" wrapText="1"/>
      <protection locked="0"/>
    </xf>
    <xf numFmtId="0" fontId="0" fillId="31" borderId="22" xfId="0" applyFill="1" applyBorder="1" applyAlignment="1" applyProtection="1">
      <alignment horizontal="left" wrapText="1"/>
      <protection locked="0"/>
    </xf>
    <xf numFmtId="0" fontId="0" fillId="31" borderId="21" xfId="0" applyFill="1" applyBorder="1" applyAlignment="1" applyProtection="1">
      <alignment horizontal="center" wrapText="1"/>
      <protection locked="0"/>
    </xf>
    <xf numFmtId="0" fontId="0" fillId="31" borderId="10" xfId="0" applyFill="1" applyBorder="1" applyAlignment="1" applyProtection="1">
      <alignment horizontal="center" wrapText="1"/>
      <protection locked="0"/>
    </xf>
    <xf numFmtId="0" fontId="0" fillId="31" borderId="22" xfId="0" applyFill="1" applyBorder="1" applyAlignment="1" applyProtection="1">
      <alignment horizontal="center" wrapText="1"/>
      <protection locked="0"/>
    </xf>
    <xf numFmtId="0" fontId="0" fillId="24" borderId="21" xfId="0" applyFill="1" applyBorder="1" applyAlignment="1">
      <alignment horizontal="center"/>
    </xf>
    <xf numFmtId="0" fontId="0" fillId="24" borderId="10" xfId="0" applyFill="1" applyBorder="1" applyAlignment="1">
      <alignment horizontal="center"/>
    </xf>
    <xf numFmtId="0" fontId="0" fillId="24" borderId="22" xfId="0" applyFill="1" applyBorder="1" applyAlignment="1">
      <alignment horizontal="center"/>
    </xf>
    <xf numFmtId="0" fontId="0" fillId="0" borderId="21" xfId="0" applyFont="1" applyFill="1" applyBorder="1" applyAlignment="1" applyProtection="1">
      <alignment horizontal="left" wrapText="1"/>
      <protection locked="0"/>
    </xf>
    <xf numFmtId="0" fontId="0" fillId="0" borderId="10" xfId="0" applyFont="1" applyFill="1" applyBorder="1" applyAlignment="1" applyProtection="1">
      <alignment horizontal="left" wrapText="1"/>
      <protection locked="0"/>
    </xf>
    <xf numFmtId="0" fontId="0" fillId="0" borderId="22" xfId="0" applyFont="1" applyFill="1" applyBorder="1" applyAlignment="1" applyProtection="1">
      <alignment horizontal="left" wrapText="1"/>
      <protection locked="0"/>
    </xf>
    <xf numFmtId="0" fontId="4" fillId="0" borderId="84" xfId="0" applyFont="1" applyFill="1" applyBorder="1" applyAlignment="1">
      <alignment horizontal="left" vertical="top"/>
    </xf>
    <xf numFmtId="0" fontId="0" fillId="0" borderId="31" xfId="0" applyFill="1" applyBorder="1" applyAlignment="1">
      <alignment horizontal="center"/>
    </xf>
    <xf numFmtId="0" fontId="34" fillId="24" borderId="0" xfId="0" applyFont="1" applyFill="1" applyBorder="1" applyAlignment="1">
      <alignment vertical="center"/>
    </xf>
    <xf numFmtId="49" fontId="0" fillId="31" borderId="34" xfId="0" applyNumberFormat="1" applyFill="1" applyBorder="1" applyAlignment="1" applyProtection="1">
      <alignment horizontal="left" wrapText="1"/>
      <protection locked="0"/>
    </xf>
    <xf numFmtId="49" fontId="0" fillId="31" borderId="0" xfId="0" applyNumberFormat="1" applyFill="1" applyBorder="1" applyAlignment="1" applyProtection="1">
      <alignment horizontal="left" wrapText="1"/>
      <protection locked="0"/>
    </xf>
    <xf numFmtId="49" fontId="0" fillId="31" borderId="77" xfId="0" applyNumberFormat="1" applyFill="1" applyBorder="1" applyAlignment="1" applyProtection="1">
      <alignment horizontal="left" wrapText="1"/>
      <protection locked="0"/>
    </xf>
    <xf numFmtId="49" fontId="0" fillId="31" borderId="35" xfId="0" applyNumberFormat="1" applyFill="1" applyBorder="1" applyAlignment="1" applyProtection="1">
      <alignment horizontal="left" wrapText="1"/>
      <protection locked="0"/>
    </xf>
    <xf numFmtId="49" fontId="0" fillId="31" borderId="37" xfId="0" applyNumberFormat="1" applyFill="1" applyBorder="1" applyAlignment="1" applyProtection="1">
      <alignment horizontal="left" wrapText="1"/>
      <protection locked="0"/>
    </xf>
    <xf numFmtId="0" fontId="0" fillId="24" borderId="20" xfId="0" applyFont="1" applyFill="1" applyBorder="1" applyAlignment="1" applyProtection="1">
      <alignment horizontal="left" vertical="top" wrapText="1"/>
      <protection locked="0"/>
    </xf>
    <xf numFmtId="0" fontId="0" fillId="24" borderId="0" xfId="0" applyFont="1" applyFill="1" applyBorder="1" applyAlignment="1" applyProtection="1">
      <alignment horizontal="left" vertical="top" wrapText="1"/>
      <protection locked="0"/>
    </xf>
    <xf numFmtId="0" fontId="0" fillId="24" borderId="19" xfId="0" applyFont="1" applyFill="1" applyBorder="1" applyAlignment="1" applyProtection="1">
      <alignment horizontal="left" vertical="top" wrapText="1"/>
      <protection locked="0"/>
    </xf>
    <xf numFmtId="0" fontId="0" fillId="24" borderId="21" xfId="0" applyFont="1" applyFill="1" applyBorder="1" applyAlignment="1" applyProtection="1">
      <alignment horizontal="left" vertical="top" wrapText="1"/>
      <protection locked="0"/>
    </xf>
    <xf numFmtId="0" fontId="0" fillId="24" borderId="10" xfId="0" applyFont="1" applyFill="1" applyBorder="1" applyAlignment="1" applyProtection="1">
      <alignment horizontal="left" vertical="top" wrapText="1"/>
      <protection locked="0"/>
    </xf>
    <xf numFmtId="0" fontId="0" fillId="24" borderId="22" xfId="0" applyFont="1" applyFill="1" applyBorder="1" applyAlignment="1" applyProtection="1">
      <alignment horizontal="left" vertical="top" wrapText="1"/>
      <protection locked="0"/>
    </xf>
    <xf numFmtId="0" fontId="7" fillId="24" borderId="68" xfId="0" applyFont="1" applyFill="1" applyBorder="1" applyAlignment="1">
      <alignment horizontal="center" vertical="center" wrapText="1"/>
    </xf>
    <xf numFmtId="0" fontId="7" fillId="24" borderId="31" xfId="0" applyFont="1" applyFill="1" applyBorder="1" applyAlignment="1">
      <alignment horizontal="center" vertical="center" wrapText="1"/>
    </xf>
    <xf numFmtId="0" fontId="7" fillId="24" borderId="70" xfId="0" applyFont="1" applyFill="1" applyBorder="1" applyAlignment="1">
      <alignment horizontal="center" vertical="center" wrapText="1"/>
    </xf>
    <xf numFmtId="0" fontId="13" fillId="24" borderId="20" xfId="0" applyFont="1" applyFill="1" applyBorder="1" applyAlignment="1">
      <alignment horizontal="left" vertical="center" wrapText="1"/>
    </xf>
    <xf numFmtId="0" fontId="2" fillId="24" borderId="0" xfId="0" applyFont="1" applyFill="1" applyAlignment="1">
      <alignment horizontal="left" vertical="center" wrapText="1"/>
    </xf>
    <xf numFmtId="0" fontId="2" fillId="24" borderId="19" xfId="0" applyFont="1" applyFill="1" applyBorder="1" applyAlignment="1">
      <alignment horizontal="left" vertical="center" wrapText="1"/>
    </xf>
    <xf numFmtId="0" fontId="2" fillId="24" borderId="20" xfId="0" applyFont="1" applyFill="1" applyBorder="1" applyAlignment="1">
      <alignment horizontal="left" vertical="center" wrapText="1"/>
    </xf>
    <xf numFmtId="0" fontId="7" fillId="0" borderId="18" xfId="0" applyFont="1" applyFill="1" applyBorder="1" applyAlignment="1">
      <alignment horizontal="center" wrapText="1"/>
    </xf>
    <xf numFmtId="0" fontId="7" fillId="0" borderId="12" xfId="0" applyFont="1" applyFill="1" applyBorder="1" applyAlignment="1">
      <alignment horizontal="center" wrapText="1"/>
    </xf>
    <xf numFmtId="0" fontId="7" fillId="0" borderId="17" xfId="0" applyFont="1" applyFill="1" applyBorder="1" applyAlignment="1">
      <alignment horizontal="center" wrapText="1"/>
    </xf>
    <xf numFmtId="0" fontId="74" fillId="0" borderId="20" xfId="0" applyFont="1" applyFill="1" applyBorder="1" applyAlignment="1">
      <alignment horizontal="left"/>
    </xf>
    <xf numFmtId="0" fontId="74" fillId="0" borderId="0" xfId="0" applyFont="1" applyFill="1" applyBorder="1" applyAlignment="1">
      <alignment horizontal="left"/>
    </xf>
    <xf numFmtId="0" fontId="7" fillId="0" borderId="18" xfId="0" applyFont="1" applyFill="1" applyBorder="1" applyAlignment="1">
      <alignment horizontal="left" wrapText="1"/>
    </xf>
    <xf numFmtId="0" fontId="7" fillId="0" borderId="12" xfId="0" applyFont="1" applyFill="1" applyBorder="1" applyAlignment="1">
      <alignment horizontal="left" wrapText="1"/>
    </xf>
    <xf numFmtId="0" fontId="7" fillId="0" borderId="17" xfId="0" applyFont="1" applyFill="1" applyBorder="1" applyAlignment="1">
      <alignment horizontal="left" wrapText="1"/>
    </xf>
    <xf numFmtId="0" fontId="7" fillId="24" borderId="0" xfId="0" applyFont="1" applyFill="1" applyBorder="1" applyAlignment="1">
      <alignment horizontal="left" vertical="center"/>
    </xf>
    <xf numFmtId="0" fontId="0" fillId="24" borderId="0" xfId="0" applyFont="1" applyFill="1" applyBorder="1" applyAlignment="1">
      <alignment horizontal="center" vertical="center" wrapText="1"/>
    </xf>
    <xf numFmtId="0" fontId="18" fillId="24" borderId="24" xfId="0" applyFont="1" applyFill="1" applyBorder="1" applyAlignment="1" applyProtection="1">
      <alignment horizontal="center" vertical="center" wrapText="1"/>
      <protection/>
    </xf>
    <xf numFmtId="0" fontId="18" fillId="24" borderId="25" xfId="0" applyFont="1" applyFill="1" applyBorder="1" applyAlignment="1" applyProtection="1">
      <alignment horizontal="center" vertical="center" wrapText="1"/>
      <protection/>
    </xf>
    <xf numFmtId="0" fontId="19" fillId="0" borderId="24" xfId="0" applyFont="1" applyFill="1" applyBorder="1" applyAlignment="1" applyProtection="1">
      <alignment horizontal="center" vertical="center" wrapText="1"/>
      <protection locked="0"/>
    </xf>
    <xf numFmtId="0" fontId="19" fillId="0" borderId="25" xfId="0" applyFont="1" applyFill="1" applyBorder="1" applyAlignment="1" applyProtection="1">
      <alignment horizontal="center" vertical="center" wrapText="1"/>
      <protection locked="0"/>
    </xf>
    <xf numFmtId="0" fontId="5" fillId="26" borderId="10" xfId="0" applyFont="1" applyFill="1" applyBorder="1" applyAlignment="1">
      <alignment horizontal="center" vertical="center" wrapText="1"/>
    </xf>
    <xf numFmtId="0" fontId="0" fillId="26" borderId="10" xfId="0" applyFont="1" applyFill="1" applyBorder="1" applyAlignment="1">
      <alignment horizontal="center" vertical="center" wrapText="1"/>
    </xf>
    <xf numFmtId="0" fontId="0" fillId="0" borderId="24"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7" fillId="24" borderId="0" xfId="0" applyFont="1" applyFill="1" applyBorder="1" applyAlignment="1">
      <alignment horizontal="center" vertical="center" wrapText="1"/>
    </xf>
    <xf numFmtId="0" fontId="7" fillId="24" borderId="0" xfId="0" applyFont="1" applyFill="1" applyBorder="1" applyAlignment="1">
      <alignment horizontal="left" vertical="top" wrapText="1"/>
    </xf>
    <xf numFmtId="0" fontId="7" fillId="24" borderId="0" xfId="0" applyFont="1" applyFill="1" applyAlignment="1">
      <alignment horizontal="left" vertical="top" wrapText="1"/>
    </xf>
    <xf numFmtId="0" fontId="7" fillId="24" borderId="19" xfId="0" applyFont="1" applyFill="1" applyBorder="1" applyAlignment="1">
      <alignment horizontal="left" vertical="top" wrapText="1"/>
    </xf>
    <xf numFmtId="0" fontId="7" fillId="24" borderId="0" xfId="0" applyFont="1" applyFill="1" applyAlignment="1">
      <alignment/>
    </xf>
    <xf numFmtId="0" fontId="0" fillId="24" borderId="0" xfId="0" applyFont="1" applyFill="1" applyAlignment="1">
      <alignment/>
    </xf>
    <xf numFmtId="0" fontId="0" fillId="24" borderId="19" xfId="0" applyFont="1" applyFill="1" applyBorder="1" applyAlignment="1">
      <alignment/>
    </xf>
    <xf numFmtId="0" fontId="0" fillId="24" borderId="31" xfId="0" applyFill="1" applyBorder="1" applyAlignment="1">
      <alignment/>
    </xf>
    <xf numFmtId="0" fontId="0" fillId="0" borderId="24" xfId="0" applyFont="1" applyFill="1" applyBorder="1" applyAlignment="1" applyProtection="1">
      <alignment horizontal="center" wrapText="1"/>
      <protection locked="0"/>
    </xf>
    <xf numFmtId="0" fontId="0" fillId="0" borderId="25" xfId="0" applyFont="1" applyFill="1" applyBorder="1" applyAlignment="1" applyProtection="1">
      <alignment horizontal="center" wrapText="1"/>
      <protection locked="0"/>
    </xf>
    <xf numFmtId="0" fontId="0" fillId="24" borderId="18" xfId="0" applyFill="1" applyBorder="1" applyAlignment="1" applyProtection="1">
      <alignment horizontal="center"/>
      <protection locked="0"/>
    </xf>
    <xf numFmtId="0" fontId="0" fillId="24" borderId="12" xfId="0" applyFill="1" applyBorder="1" applyAlignment="1" applyProtection="1">
      <alignment horizontal="center"/>
      <protection locked="0"/>
    </xf>
    <xf numFmtId="0" fontId="0" fillId="24" borderId="17" xfId="0" applyFill="1" applyBorder="1" applyAlignment="1" applyProtection="1">
      <alignment horizontal="center"/>
      <protection locked="0"/>
    </xf>
    <xf numFmtId="0" fontId="0" fillId="24" borderId="21" xfId="0" applyFill="1" applyBorder="1" applyAlignment="1" applyProtection="1">
      <alignment horizontal="center"/>
      <protection locked="0"/>
    </xf>
    <xf numFmtId="0" fontId="0" fillId="24" borderId="10" xfId="0" applyFill="1" applyBorder="1" applyAlignment="1" applyProtection="1">
      <alignment horizontal="center"/>
      <protection locked="0"/>
    </xf>
    <xf numFmtId="0" fontId="0" fillId="24" borderId="22" xfId="0" applyFill="1" applyBorder="1" applyAlignment="1" applyProtection="1">
      <alignment horizontal="center"/>
      <protection locked="0"/>
    </xf>
    <xf numFmtId="0" fontId="12" fillId="24" borderId="12" xfId="0" applyFont="1" applyFill="1" applyBorder="1" applyAlignment="1">
      <alignment horizontal="center" wrapText="1"/>
    </xf>
    <xf numFmtId="0" fontId="12" fillId="24" borderId="0" xfId="0" applyFont="1" applyFill="1" applyBorder="1" applyAlignment="1">
      <alignment horizontal="center" wrapText="1"/>
    </xf>
    <xf numFmtId="0" fontId="0" fillId="24" borderId="18" xfId="0" applyFill="1" applyBorder="1" applyAlignment="1" applyProtection="1">
      <alignment horizontal="left" wrapText="1"/>
      <protection locked="0"/>
    </xf>
    <xf numFmtId="0" fontId="0" fillId="24" borderId="12" xfId="0" applyFill="1" applyBorder="1" applyAlignment="1" applyProtection="1">
      <alignment horizontal="left" wrapText="1"/>
      <protection locked="0"/>
    </xf>
    <xf numFmtId="0" fontId="0" fillId="24" borderId="17" xfId="0" applyFill="1" applyBorder="1" applyAlignment="1" applyProtection="1">
      <alignment horizontal="left" wrapText="1"/>
      <protection locked="0"/>
    </xf>
    <xf numFmtId="0" fontId="0" fillId="24" borderId="24" xfId="0" applyFill="1" applyBorder="1" applyAlignment="1" applyProtection="1">
      <alignment horizontal="center"/>
      <protection locked="0"/>
    </xf>
    <xf numFmtId="0" fontId="0" fillId="24" borderId="25" xfId="0" applyFill="1" applyBorder="1" applyAlignment="1" applyProtection="1">
      <alignment horizontal="center"/>
      <protection locked="0"/>
    </xf>
    <xf numFmtId="0" fontId="0" fillId="27" borderId="0" xfId="0" applyFill="1" applyBorder="1" applyAlignment="1">
      <alignment horizontal="center"/>
    </xf>
    <xf numFmtId="0" fontId="11" fillId="24" borderId="27" xfId="0" applyFont="1" applyFill="1" applyBorder="1" applyAlignment="1" applyProtection="1">
      <alignment horizontal="center" vertical="center" wrapText="1"/>
      <protection/>
    </xf>
    <xf numFmtId="0" fontId="11" fillId="24" borderId="29" xfId="0" applyFont="1" applyFill="1" applyBorder="1" applyAlignment="1" applyProtection="1">
      <alignment horizontal="center" vertical="center" wrapText="1"/>
      <protection/>
    </xf>
    <xf numFmtId="0" fontId="11" fillId="24" borderId="0" xfId="0" applyFont="1" applyFill="1" applyBorder="1" applyAlignment="1" applyProtection="1">
      <alignment horizontal="center" vertical="center" wrapText="1"/>
      <protection locked="0"/>
    </xf>
    <xf numFmtId="0" fontId="11" fillId="24" borderId="29" xfId="0" applyFont="1" applyFill="1" applyBorder="1" applyAlignment="1" applyProtection="1">
      <alignment horizontal="center" vertical="center" wrapText="1"/>
      <protection locked="0"/>
    </xf>
    <xf numFmtId="0" fontId="0" fillId="24" borderId="24" xfId="0" applyFont="1" applyFill="1" applyBorder="1" applyAlignment="1" applyProtection="1">
      <alignment horizontal="center"/>
      <protection locked="0"/>
    </xf>
    <xf numFmtId="0" fontId="0" fillId="24" borderId="25" xfId="0" applyFont="1" applyFill="1" applyBorder="1" applyAlignment="1" applyProtection="1">
      <alignment horizontal="center"/>
      <protection locked="0"/>
    </xf>
    <xf numFmtId="0" fontId="0" fillId="24" borderId="20" xfId="0" applyFill="1" applyBorder="1" applyAlignment="1">
      <alignment vertical="top"/>
    </xf>
    <xf numFmtId="0" fontId="0" fillId="24" borderId="0" xfId="0" applyFill="1" applyAlignment="1">
      <alignment/>
    </xf>
    <xf numFmtId="0" fontId="0" fillId="27" borderId="0" xfId="0" applyFill="1" applyBorder="1" applyAlignment="1" applyProtection="1">
      <alignment/>
      <protection locked="0"/>
    </xf>
    <xf numFmtId="0" fontId="0" fillId="24" borderId="20" xfId="0" applyFill="1" applyBorder="1" applyAlignment="1" applyProtection="1">
      <alignment horizontal="left" wrapText="1"/>
      <protection locked="0"/>
    </xf>
    <xf numFmtId="0" fontId="0" fillId="24" borderId="0" xfId="0" applyFill="1" applyBorder="1" applyAlignment="1" applyProtection="1">
      <alignment horizontal="left" wrapText="1"/>
      <protection locked="0"/>
    </xf>
    <xf numFmtId="0" fontId="0" fillId="24" borderId="19" xfId="0" applyFill="1" applyBorder="1" applyAlignment="1" applyProtection="1">
      <alignment horizontal="left" wrapText="1"/>
      <protection locked="0"/>
    </xf>
    <xf numFmtId="0" fontId="0" fillId="0" borderId="24"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24" borderId="27" xfId="0" applyFill="1" applyBorder="1" applyAlignment="1" applyProtection="1">
      <alignment horizontal="center"/>
      <protection locked="0"/>
    </xf>
    <xf numFmtId="0" fontId="0" fillId="24" borderId="21" xfId="0" applyFont="1" applyFill="1" applyBorder="1" applyAlignment="1" applyProtection="1">
      <alignment horizontal="left"/>
      <protection locked="0"/>
    </xf>
    <xf numFmtId="0" fontId="0" fillId="24" borderId="10" xfId="0" applyFont="1" applyFill="1" applyBorder="1" applyAlignment="1" applyProtection="1">
      <alignment horizontal="left"/>
      <protection locked="0"/>
    </xf>
    <xf numFmtId="0" fontId="4" fillId="0" borderId="18" xfId="0" applyFont="1" applyFill="1" applyBorder="1" applyAlignment="1">
      <alignment vertical="top"/>
    </xf>
    <xf numFmtId="0" fontId="0" fillId="0" borderId="12" xfId="0" applyFill="1" applyBorder="1" applyAlignment="1">
      <alignment vertical="top"/>
    </xf>
    <xf numFmtId="0" fontId="0" fillId="0" borderId="17" xfId="0" applyFill="1" applyBorder="1" applyAlignment="1">
      <alignment vertical="top"/>
    </xf>
    <xf numFmtId="0" fontId="0" fillId="0" borderId="20" xfId="0" applyFill="1" applyBorder="1" applyAlignment="1" applyProtection="1">
      <alignment wrapText="1"/>
      <protection locked="0"/>
    </xf>
    <xf numFmtId="0" fontId="0" fillId="0" borderId="0" xfId="0" applyFill="1" applyBorder="1" applyAlignment="1" applyProtection="1">
      <alignment wrapText="1"/>
      <protection locked="0"/>
    </xf>
    <xf numFmtId="0" fontId="0" fillId="0" borderId="19" xfId="0" applyFill="1" applyBorder="1" applyAlignment="1" applyProtection="1">
      <alignment wrapText="1"/>
      <protection locked="0"/>
    </xf>
    <xf numFmtId="0" fontId="0" fillId="0" borderId="21" xfId="0" applyFill="1" applyBorder="1" applyAlignment="1" applyProtection="1">
      <alignment wrapText="1"/>
      <protection locked="0"/>
    </xf>
    <xf numFmtId="0" fontId="0" fillId="0" borderId="10" xfId="0" applyFill="1" applyBorder="1" applyAlignment="1" applyProtection="1">
      <alignment wrapText="1"/>
      <protection locked="0"/>
    </xf>
    <xf numFmtId="0" fontId="0" fillId="0" borderId="22" xfId="0" applyFill="1" applyBorder="1" applyAlignment="1" applyProtection="1">
      <alignment wrapText="1"/>
      <protection locked="0"/>
    </xf>
    <xf numFmtId="0" fontId="10" fillId="24" borderId="0" xfId="0" applyFont="1" applyFill="1" applyBorder="1" applyAlignment="1">
      <alignment horizontal="left" wrapText="1"/>
    </xf>
    <xf numFmtId="0" fontId="16" fillId="24" borderId="0" xfId="0" applyFont="1" applyFill="1" applyBorder="1" applyAlignment="1">
      <alignment horizontal="left" wrapText="1"/>
    </xf>
    <xf numFmtId="0" fontId="4" fillId="24" borderId="18" xfId="0" applyFont="1" applyFill="1" applyBorder="1" applyAlignment="1">
      <alignment horizontal="left" vertical="top"/>
    </xf>
    <xf numFmtId="0" fontId="4" fillId="24" borderId="12" xfId="0" applyFont="1" applyFill="1" applyBorder="1" applyAlignment="1">
      <alignment horizontal="left" vertical="top"/>
    </xf>
    <xf numFmtId="0" fontId="4" fillId="24" borderId="17" xfId="0" applyFont="1" applyFill="1" applyBorder="1" applyAlignment="1">
      <alignment horizontal="left" vertical="top"/>
    </xf>
    <xf numFmtId="0" fontId="0" fillId="24" borderId="20" xfId="0" applyFont="1" applyFill="1" applyBorder="1" applyAlignment="1" applyProtection="1">
      <alignment wrapText="1"/>
      <protection locked="0"/>
    </xf>
    <xf numFmtId="0" fontId="0" fillId="24" borderId="0" xfId="0" applyFont="1" applyFill="1" applyBorder="1" applyAlignment="1" applyProtection="1">
      <alignment wrapText="1"/>
      <protection locked="0"/>
    </xf>
    <xf numFmtId="0" fontId="0" fillId="24" borderId="19" xfId="0" applyFont="1" applyFill="1" applyBorder="1" applyAlignment="1" applyProtection="1">
      <alignment wrapText="1"/>
      <protection locked="0"/>
    </xf>
    <xf numFmtId="0" fontId="0" fillId="24" borderId="21" xfId="0" applyFont="1" applyFill="1" applyBorder="1" applyAlignment="1" applyProtection="1">
      <alignment horizontal="left" wrapText="1"/>
      <protection locked="0"/>
    </xf>
    <xf numFmtId="0" fontId="0" fillId="24" borderId="10" xfId="0" applyFont="1" applyFill="1" applyBorder="1" applyAlignment="1" applyProtection="1">
      <alignment horizontal="left" wrapText="1"/>
      <protection locked="0"/>
    </xf>
    <xf numFmtId="0" fontId="0" fillId="24" borderId="22" xfId="0" applyFont="1" applyFill="1" applyBorder="1" applyAlignment="1" applyProtection="1">
      <alignment horizontal="left" wrapText="1"/>
      <protection locked="0"/>
    </xf>
    <xf numFmtId="3" fontId="0" fillId="24" borderId="21" xfId="0" applyNumberFormat="1" applyFont="1" applyFill="1" applyBorder="1" applyAlignment="1" applyProtection="1">
      <alignment horizontal="left" wrapText="1"/>
      <protection locked="0"/>
    </xf>
    <xf numFmtId="0" fontId="0" fillId="27" borderId="0" xfId="0" applyFont="1" applyFill="1" applyBorder="1" applyAlignment="1" applyProtection="1">
      <alignment horizontal="left" wrapText="1"/>
      <protection locked="0"/>
    </xf>
    <xf numFmtId="0" fontId="0" fillId="24" borderId="19" xfId="0" applyFont="1" applyFill="1" applyBorder="1" applyAlignment="1" applyProtection="1">
      <alignment horizontal="left" wrapText="1"/>
      <protection locked="0"/>
    </xf>
    <xf numFmtId="0" fontId="0" fillId="24" borderId="20" xfId="0" applyFont="1" applyFill="1" applyBorder="1" applyAlignment="1" applyProtection="1">
      <alignment horizontal="left" wrapText="1"/>
      <protection locked="0"/>
    </xf>
    <xf numFmtId="0" fontId="0" fillId="24" borderId="22" xfId="0" applyFont="1" applyFill="1" applyBorder="1" applyAlignment="1" applyProtection="1">
      <alignment horizontal="left"/>
      <protection locked="0"/>
    </xf>
    <xf numFmtId="0" fontId="7" fillId="24" borderId="0" xfId="0" applyFont="1" applyFill="1" applyBorder="1" applyAlignment="1">
      <alignment wrapText="1"/>
    </xf>
    <xf numFmtId="0" fontId="7" fillId="24" borderId="19" xfId="0" applyFont="1" applyFill="1" applyBorder="1" applyAlignment="1">
      <alignment wrapText="1"/>
    </xf>
    <xf numFmtId="0" fontId="0" fillId="0" borderId="24" xfId="0" applyFill="1" applyBorder="1" applyAlignment="1" applyProtection="1">
      <alignment horizontal="center"/>
      <protection locked="0"/>
    </xf>
    <xf numFmtId="0" fontId="0" fillId="0" borderId="25" xfId="0" applyFill="1" applyBorder="1" applyAlignment="1" applyProtection="1">
      <alignment horizontal="center"/>
      <protection locked="0"/>
    </xf>
    <xf numFmtId="0" fontId="29" fillId="24" borderId="0" xfId="0" applyFont="1" applyFill="1" applyBorder="1" applyAlignment="1">
      <alignment horizontal="left" wrapText="1"/>
    </xf>
    <xf numFmtId="0" fontId="0" fillId="24" borderId="21" xfId="0" applyFont="1" applyFill="1" applyBorder="1" applyAlignment="1" applyProtection="1">
      <alignment wrapText="1"/>
      <protection locked="0"/>
    </xf>
    <xf numFmtId="0" fontId="0" fillId="24" borderId="10" xfId="0" applyFont="1" applyFill="1" applyBorder="1" applyAlignment="1" applyProtection="1">
      <alignment wrapText="1"/>
      <protection locked="0"/>
    </xf>
    <xf numFmtId="0" fontId="4" fillId="24" borderId="18" xfId="0" applyFont="1" applyFill="1" applyBorder="1" applyAlignment="1">
      <alignment horizontal="center" vertical="top"/>
    </xf>
    <xf numFmtId="0" fontId="4" fillId="24" borderId="12" xfId="0" applyFont="1" applyFill="1" applyBorder="1" applyAlignment="1">
      <alignment horizontal="center" vertical="top"/>
    </xf>
    <xf numFmtId="0" fontId="4" fillId="24" borderId="17" xfId="0" applyFont="1" applyFill="1" applyBorder="1" applyAlignment="1">
      <alignment horizontal="center" vertical="top"/>
    </xf>
    <xf numFmtId="0" fontId="0" fillId="0" borderId="20" xfId="0" applyFill="1" applyBorder="1" applyAlignment="1" applyProtection="1">
      <alignment horizontal="left" wrapText="1"/>
      <protection locked="0"/>
    </xf>
    <xf numFmtId="0" fontId="0" fillId="0" borderId="0" xfId="0" applyFill="1" applyBorder="1" applyAlignment="1" applyProtection="1">
      <alignment horizontal="left" wrapText="1"/>
      <protection locked="0"/>
    </xf>
    <xf numFmtId="0" fontId="0" fillId="0" borderId="19" xfId="0" applyFill="1" applyBorder="1" applyAlignment="1" applyProtection="1">
      <alignment horizontal="left" wrapText="1"/>
      <protection locked="0"/>
    </xf>
    <xf numFmtId="0" fontId="0" fillId="0" borderId="21" xfId="0" applyFill="1" applyBorder="1" applyAlignment="1" applyProtection="1">
      <alignment horizontal="left" wrapText="1"/>
      <protection locked="0"/>
    </xf>
    <xf numFmtId="0" fontId="0" fillId="0" borderId="10" xfId="0" applyFill="1" applyBorder="1" applyAlignment="1" applyProtection="1">
      <alignment horizontal="left" wrapText="1"/>
      <protection locked="0"/>
    </xf>
    <xf numFmtId="0" fontId="0" fillId="0" borderId="22" xfId="0" applyFill="1" applyBorder="1" applyAlignment="1" applyProtection="1">
      <alignment horizontal="left" wrapText="1"/>
      <protection locked="0"/>
    </xf>
    <xf numFmtId="0" fontId="2" fillId="24" borderId="0" xfId="0" applyFont="1" applyFill="1" applyBorder="1" applyAlignment="1">
      <alignment horizontal="left" vertical="center" wrapText="1"/>
    </xf>
    <xf numFmtId="0" fontId="12" fillId="24" borderId="0" xfId="0" applyFont="1" applyFill="1" applyBorder="1" applyAlignment="1">
      <alignment horizontal="left" vertical="center" wrapText="1"/>
    </xf>
    <xf numFmtId="0" fontId="0" fillId="24" borderId="20" xfId="0" applyFont="1" applyFill="1" applyBorder="1" applyAlignment="1" applyProtection="1">
      <alignment horizontal="left"/>
      <protection locked="0"/>
    </xf>
    <xf numFmtId="0" fontId="0" fillId="24" borderId="0" xfId="0" applyFont="1" applyFill="1" applyAlignment="1">
      <alignment/>
    </xf>
    <xf numFmtId="0" fontId="5" fillId="24" borderId="0" xfId="0" applyFont="1" applyFill="1" applyBorder="1" applyAlignment="1">
      <alignment horizontal="center" vertical="center" wrapText="1"/>
    </xf>
    <xf numFmtId="0" fontId="5" fillId="24" borderId="19" xfId="0" applyFont="1" applyFill="1" applyBorder="1" applyAlignment="1">
      <alignment horizontal="center" vertical="center" wrapText="1"/>
    </xf>
    <xf numFmtId="0" fontId="12" fillId="26" borderId="0" xfId="0" applyFont="1" applyFill="1" applyBorder="1" applyAlignment="1">
      <alignment horizontal="center" vertical="center" wrapText="1"/>
    </xf>
    <xf numFmtId="0" fontId="12" fillId="26" borderId="0" xfId="0" applyFont="1" applyFill="1" applyBorder="1" applyAlignment="1">
      <alignment horizontal="center" vertical="top" wrapText="1"/>
    </xf>
    <xf numFmtId="0" fontId="0" fillId="26" borderId="0" xfId="0" applyFont="1" applyFill="1" applyBorder="1" applyAlignment="1">
      <alignment horizontal="left" vertical="center" wrapText="1"/>
    </xf>
    <xf numFmtId="0" fontId="0" fillId="27" borderId="19" xfId="0" applyFill="1" applyBorder="1" applyAlignment="1">
      <alignment/>
    </xf>
    <xf numFmtId="0" fontId="4" fillId="24" borderId="67" xfId="0" applyFont="1" applyFill="1" applyBorder="1" applyAlignment="1">
      <alignment horizontal="left"/>
    </xf>
    <xf numFmtId="0" fontId="0" fillId="0" borderId="24" xfId="0" applyFont="1" applyFill="1" applyBorder="1" applyAlignment="1" applyProtection="1">
      <alignment/>
      <protection locked="0"/>
    </xf>
    <xf numFmtId="0" fontId="0" fillId="0" borderId="25" xfId="0" applyFont="1" applyFill="1" applyBorder="1" applyAlignment="1" applyProtection="1">
      <alignment/>
      <protection locked="0"/>
    </xf>
    <xf numFmtId="0" fontId="12" fillId="24" borderId="12" xfId="0" applyFont="1" applyFill="1" applyBorder="1" applyAlignment="1">
      <alignment horizontal="center" vertical="top"/>
    </xf>
    <xf numFmtId="0" fontId="7" fillId="24" borderId="0" xfId="0" applyFont="1" applyFill="1" applyBorder="1" applyAlignment="1">
      <alignment vertical="top"/>
    </xf>
    <xf numFmtId="0" fontId="7" fillId="24" borderId="19" xfId="0" applyFont="1" applyFill="1" applyBorder="1" applyAlignment="1">
      <alignment vertical="top"/>
    </xf>
    <xf numFmtId="0" fontId="4" fillId="24" borderId="18" xfId="0" applyFont="1" applyFill="1" applyBorder="1" applyAlignment="1" applyProtection="1">
      <alignment horizontal="left" vertical="top"/>
      <protection/>
    </xf>
    <xf numFmtId="0" fontId="4" fillId="24" borderId="12" xfId="0" applyFont="1" applyFill="1" applyBorder="1" applyAlignment="1" applyProtection="1">
      <alignment horizontal="left" vertical="top"/>
      <protection/>
    </xf>
    <xf numFmtId="0" fontId="4" fillId="24" borderId="17" xfId="0" applyFont="1" applyFill="1" applyBorder="1" applyAlignment="1" applyProtection="1">
      <alignment horizontal="left" vertical="top"/>
      <protection/>
    </xf>
    <xf numFmtId="0" fontId="0" fillId="24" borderId="68" xfId="0" applyFont="1" applyFill="1" applyBorder="1" applyAlignment="1" applyProtection="1">
      <alignment horizontal="left" vertical="center" wrapText="1"/>
      <protection locked="0"/>
    </xf>
    <xf numFmtId="0" fontId="0" fillId="24" borderId="31" xfId="0" applyFont="1" applyFill="1" applyBorder="1" applyAlignment="1" applyProtection="1">
      <alignment horizontal="left" vertical="center" wrapText="1"/>
      <protection locked="0"/>
    </xf>
    <xf numFmtId="0" fontId="0" fillId="24" borderId="70" xfId="0" applyFont="1" applyFill="1" applyBorder="1" applyAlignment="1" applyProtection="1">
      <alignment horizontal="left" vertical="center" wrapText="1"/>
      <protection locked="0"/>
    </xf>
    <xf numFmtId="0" fontId="28" fillId="24" borderId="10" xfId="0" applyFont="1" applyFill="1" applyBorder="1" applyAlignment="1">
      <alignment horizontal="left" wrapText="1"/>
    </xf>
    <xf numFmtId="0" fontId="2" fillId="24" borderId="10" xfId="0" applyFont="1" applyFill="1" applyBorder="1" applyAlignment="1">
      <alignment horizontal="left" wrapText="1"/>
    </xf>
    <xf numFmtId="0" fontId="0" fillId="24" borderId="24" xfId="0" applyFont="1" applyFill="1" applyBorder="1" applyAlignment="1" applyProtection="1">
      <alignment horizontal="center"/>
      <protection locked="0"/>
    </xf>
    <xf numFmtId="0" fontId="0" fillId="0" borderId="25" xfId="0" applyFont="1" applyBorder="1" applyAlignment="1">
      <alignment horizontal="center"/>
    </xf>
    <xf numFmtId="49" fontId="0" fillId="24" borderId="26" xfId="0" applyNumberFormat="1" applyFont="1" applyFill="1" applyBorder="1" applyAlignment="1">
      <alignment horizontal="center" vertical="top" wrapText="1"/>
    </xf>
    <xf numFmtId="49" fontId="6" fillId="24" borderId="26" xfId="0" applyNumberFormat="1" applyFont="1" applyFill="1" applyBorder="1" applyAlignment="1">
      <alignment horizontal="center" vertical="top"/>
    </xf>
    <xf numFmtId="0" fontId="5" fillId="28" borderId="12" xfId="0" applyFont="1" applyFill="1" applyBorder="1" applyAlignment="1">
      <alignment horizontal="center" vertical="center" wrapText="1"/>
    </xf>
    <xf numFmtId="0" fontId="71" fillId="28" borderId="12" xfId="0" applyFont="1" applyFill="1" applyBorder="1" applyAlignment="1">
      <alignment/>
    </xf>
    <xf numFmtId="0" fontId="71" fillId="28" borderId="17" xfId="0" applyFont="1" applyFill="1" applyBorder="1" applyAlignment="1">
      <alignment/>
    </xf>
    <xf numFmtId="0" fontId="0" fillId="0" borderId="12" xfId="0" applyFont="1" applyBorder="1" applyAlignment="1">
      <alignment horizontal="center"/>
    </xf>
    <xf numFmtId="0" fontId="5" fillId="24" borderId="68" xfId="0" applyFont="1" applyFill="1" applyBorder="1" applyAlignment="1">
      <alignment horizontal="center" vertical="top"/>
    </xf>
    <xf numFmtId="0" fontId="0" fillId="0" borderId="31" xfId="0" applyFont="1" applyBorder="1" applyAlignment="1">
      <alignment horizontal="center" vertical="top"/>
    </xf>
    <xf numFmtId="0" fontId="0" fillId="0" borderId="70" xfId="0" applyFont="1" applyBorder="1" applyAlignment="1">
      <alignment horizontal="center" vertical="top"/>
    </xf>
    <xf numFmtId="0" fontId="66" fillId="0" borderId="18" xfId="0" applyFont="1" applyFill="1" applyBorder="1" applyAlignment="1" applyProtection="1">
      <alignment horizontal="left" vertical="center" wrapText="1"/>
      <protection locked="0"/>
    </xf>
    <xf numFmtId="0" fontId="66" fillId="0" borderId="12" xfId="0" applyFont="1" applyFill="1" applyBorder="1" applyAlignment="1" applyProtection="1">
      <alignment horizontal="left" vertical="center" wrapText="1"/>
      <protection locked="0"/>
    </xf>
    <xf numFmtId="0" fontId="66" fillId="0" borderId="21" xfId="0" applyFont="1" applyFill="1" applyBorder="1" applyAlignment="1" applyProtection="1">
      <alignment horizontal="left" vertical="center" wrapText="1"/>
      <protection locked="0"/>
    </xf>
    <xf numFmtId="0" fontId="66" fillId="0" borderId="10" xfId="0" applyFont="1" applyFill="1" applyBorder="1" applyAlignment="1" applyProtection="1">
      <alignment horizontal="left" vertical="center" wrapText="1"/>
      <protection locked="0"/>
    </xf>
    <xf numFmtId="0" fontId="72" fillId="0" borderId="18" xfId="0" applyFont="1" applyFill="1" applyBorder="1" applyAlignment="1" applyProtection="1">
      <alignment horizontal="center" vertical="center"/>
      <protection locked="0"/>
    </xf>
    <xf numFmtId="0" fontId="73" fillId="0" borderId="12" xfId="0" applyFont="1" applyBorder="1" applyAlignment="1">
      <alignment vertical="center"/>
    </xf>
    <xf numFmtId="0" fontId="73" fillId="0" borderId="17" xfId="0" applyFont="1" applyBorder="1" applyAlignment="1">
      <alignment vertical="center"/>
    </xf>
    <xf numFmtId="0" fontId="73" fillId="0" borderId="21" xfId="0" applyFont="1" applyBorder="1" applyAlignment="1">
      <alignment vertical="center"/>
    </xf>
    <xf numFmtId="0" fontId="73" fillId="0" borderId="10" xfId="0" applyFont="1" applyBorder="1" applyAlignment="1">
      <alignment vertical="center"/>
    </xf>
    <xf numFmtId="0" fontId="73" fillId="0" borderId="22" xfId="0" applyFont="1" applyBorder="1" applyAlignment="1">
      <alignment vertical="center"/>
    </xf>
    <xf numFmtId="0" fontId="7" fillId="24" borderId="20" xfId="0" applyFont="1" applyFill="1" applyBorder="1" applyAlignment="1">
      <alignment horizontal="center" vertical="center" wrapText="1"/>
    </xf>
    <xf numFmtId="0" fontId="0" fillId="0" borderId="0" xfId="0" applyFont="1" applyAlignment="1">
      <alignment wrapText="1"/>
    </xf>
    <xf numFmtId="0" fontId="0" fillId="0" borderId="20" xfId="0" applyFont="1" applyBorder="1" applyAlignment="1">
      <alignment wrapText="1"/>
    </xf>
    <xf numFmtId="0" fontId="0" fillId="0" borderId="25" xfId="0" applyBorder="1" applyAlignment="1">
      <alignment horizontal="center"/>
    </xf>
    <xf numFmtId="0" fontId="4" fillId="24" borderId="10" xfId="0" applyFont="1" applyFill="1" applyBorder="1" applyAlignment="1">
      <alignment horizontal="left" vertical="center"/>
    </xf>
    <xf numFmtId="0" fontId="4" fillId="0" borderId="10" xfId="0" applyFont="1" applyBorder="1" applyAlignment="1">
      <alignment horizontal="left" vertical="center"/>
    </xf>
    <xf numFmtId="0" fontId="21" fillId="24" borderId="0" xfId="0" applyFont="1" applyFill="1" applyBorder="1" applyAlignment="1">
      <alignment horizontal="left"/>
    </xf>
    <xf numFmtId="0" fontId="7" fillId="0" borderId="0" xfId="0" applyFont="1" applyFill="1" applyBorder="1" applyAlignment="1">
      <alignment horizontal="center" vertical="top" wrapText="1"/>
    </xf>
    <xf numFmtId="0" fontId="89" fillId="24" borderId="68" xfId="0" applyFont="1" applyFill="1" applyBorder="1" applyAlignment="1">
      <alignment horizontal="left"/>
    </xf>
    <xf numFmtId="0" fontId="89" fillId="24" borderId="31" xfId="0" applyFont="1" applyFill="1" applyBorder="1" applyAlignment="1">
      <alignment horizontal="left"/>
    </xf>
    <xf numFmtId="0" fontId="7" fillId="24" borderId="28" xfId="0" applyFont="1" applyFill="1" applyBorder="1" applyAlignment="1">
      <alignment horizontal="left" vertical="top" wrapText="1"/>
    </xf>
    <xf numFmtId="0" fontId="0" fillId="0" borderId="47" xfId="0" applyBorder="1" applyAlignment="1">
      <alignment/>
    </xf>
    <xf numFmtId="0" fontId="0" fillId="0" borderId="12" xfId="0" applyFill="1" applyBorder="1" applyAlignment="1">
      <alignment/>
    </xf>
    <xf numFmtId="0" fontId="0" fillId="0" borderId="17" xfId="0" applyFill="1" applyBorder="1" applyAlignment="1">
      <alignment/>
    </xf>
    <xf numFmtId="0" fontId="4" fillId="24" borderId="20" xfId="0" applyFont="1" applyFill="1" applyBorder="1" applyAlignment="1">
      <alignment/>
    </xf>
    <xf numFmtId="0" fontId="0" fillId="0" borderId="0" xfId="0"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10" xfId="0" applyBorder="1" applyAlignment="1">
      <alignment/>
    </xf>
    <xf numFmtId="0" fontId="0" fillId="0" borderId="22" xfId="0" applyBorder="1" applyAlignment="1">
      <alignment/>
    </xf>
    <xf numFmtId="0" fontId="0" fillId="24" borderId="0" xfId="0" applyFont="1" applyFill="1" applyBorder="1" applyAlignment="1">
      <alignment/>
    </xf>
    <xf numFmtId="0" fontId="0" fillId="24" borderId="20" xfId="0" applyFill="1" applyBorder="1" applyAlignment="1" applyProtection="1">
      <alignment horizontal="left"/>
      <protection locked="0"/>
    </xf>
    <xf numFmtId="0" fontId="0" fillId="0" borderId="0" xfId="0" applyBorder="1" applyAlignment="1">
      <alignment/>
    </xf>
    <xf numFmtId="0" fontId="11" fillId="0" borderId="0" xfId="0" applyFont="1" applyFill="1" applyBorder="1" applyAlignment="1" applyProtection="1">
      <alignment horizontal="center" vertical="center" wrapText="1"/>
      <protection locked="0"/>
    </xf>
    <xf numFmtId="0" fontId="0" fillId="24" borderId="25" xfId="0" applyFont="1" applyFill="1" applyBorder="1" applyAlignment="1" applyProtection="1">
      <alignment horizontal="center"/>
      <protection locked="0"/>
    </xf>
    <xf numFmtId="0" fontId="0" fillId="0" borderId="12" xfId="0" applyBorder="1" applyAlignment="1">
      <alignment/>
    </xf>
    <xf numFmtId="0" fontId="0" fillId="0" borderId="17" xfId="0" applyBorder="1" applyAlignment="1">
      <alignment/>
    </xf>
    <xf numFmtId="0" fontId="0" fillId="0" borderId="0" xfId="0" applyBorder="1" applyAlignment="1">
      <alignment/>
    </xf>
    <xf numFmtId="0" fontId="0" fillId="0" borderId="19" xfId="0" applyBorder="1" applyAlignment="1">
      <alignment/>
    </xf>
    <xf numFmtId="0" fontId="0" fillId="0" borderId="21" xfId="0" applyBorder="1" applyAlignment="1">
      <alignment/>
    </xf>
    <xf numFmtId="0" fontId="0" fillId="0" borderId="10" xfId="0" applyBorder="1" applyAlignment="1">
      <alignment/>
    </xf>
    <xf numFmtId="0" fontId="0" fillId="0" borderId="22" xfId="0" applyBorder="1" applyAlignment="1">
      <alignment/>
    </xf>
    <xf numFmtId="0" fontId="2" fillId="24" borderId="10" xfId="0" applyFont="1" applyFill="1" applyBorder="1" applyAlignment="1">
      <alignment horizontal="left" vertical="center" wrapText="1"/>
    </xf>
    <xf numFmtId="49" fontId="67" fillId="24" borderId="26" xfId="0" applyNumberFormat="1" applyFont="1" applyFill="1" applyBorder="1" applyAlignment="1">
      <alignment horizontal="center" vertical="top"/>
    </xf>
    <xf numFmtId="0" fontId="0" fillId="24" borderId="28" xfId="0" applyFill="1" applyBorder="1" applyAlignment="1" applyProtection="1">
      <alignment horizontal="center" vertical="center"/>
      <protection locked="0"/>
    </xf>
    <xf numFmtId="0" fontId="0" fillId="0" borderId="47" xfId="0" applyBorder="1" applyAlignment="1">
      <alignment horizontal="center" vertical="center"/>
    </xf>
    <xf numFmtId="0" fontId="0" fillId="0" borderId="25" xfId="0" applyFill="1" applyBorder="1" applyAlignment="1">
      <alignment horizontal="center"/>
    </xf>
    <xf numFmtId="0" fontId="7" fillId="0" borderId="27" xfId="0" applyFont="1" applyFill="1" applyBorder="1" applyAlignment="1">
      <alignment horizontal="center" vertical="top" wrapText="1"/>
    </xf>
    <xf numFmtId="0" fontId="4" fillId="0" borderId="0" xfId="0" applyFont="1" applyFill="1" applyBorder="1" applyAlignment="1">
      <alignment/>
    </xf>
    <xf numFmtId="0" fontId="4" fillId="0" borderId="12" xfId="0" applyFont="1" applyFill="1" applyBorder="1" applyAlignment="1">
      <alignment vertical="top"/>
    </xf>
    <xf numFmtId="0" fontId="4" fillId="0" borderId="17" xfId="0" applyFont="1" applyFill="1" applyBorder="1" applyAlignment="1">
      <alignment vertical="top"/>
    </xf>
    <xf numFmtId="0" fontId="0" fillId="24" borderId="0" xfId="0" applyFill="1" applyBorder="1" applyAlignment="1" applyProtection="1">
      <alignment horizontal="left"/>
      <protection locked="0"/>
    </xf>
    <xf numFmtId="0" fontId="0" fillId="24" borderId="0" xfId="0" applyFill="1" applyBorder="1" applyAlignment="1">
      <alignment vertical="top"/>
    </xf>
    <xf numFmtId="0" fontId="0" fillId="0" borderId="0" xfId="0" applyFont="1" applyFill="1" applyBorder="1" applyAlignment="1">
      <alignment horizontal="left" vertical="top" wrapText="1"/>
    </xf>
    <xf numFmtId="0" fontId="0" fillId="24" borderId="18" xfId="0" applyFill="1" applyBorder="1" applyAlignment="1">
      <alignment/>
    </xf>
    <xf numFmtId="0" fontId="0" fillId="0" borderId="12" xfId="0" applyBorder="1" applyAlignment="1">
      <alignment/>
    </xf>
    <xf numFmtId="0" fontId="0" fillId="0" borderId="17" xfId="0" applyBorder="1" applyAlignment="1">
      <alignment/>
    </xf>
    <xf numFmtId="0" fontId="12" fillId="24" borderId="10" xfId="0" applyFont="1" applyFill="1" applyBorder="1" applyAlignment="1">
      <alignment horizontal="center" wrapText="1"/>
    </xf>
    <xf numFmtId="0" fontId="0" fillId="24" borderId="24" xfId="0" applyFont="1" applyFill="1" applyBorder="1" applyAlignment="1" applyProtection="1">
      <alignment horizontal="center" vertical="center"/>
      <protection locked="0"/>
    </xf>
    <xf numFmtId="0" fontId="0" fillId="0" borderId="25" xfId="0" applyBorder="1" applyAlignment="1">
      <alignment horizontal="center" vertical="center"/>
    </xf>
    <xf numFmtId="0" fontId="0" fillId="0" borderId="0" xfId="0" applyFill="1" applyBorder="1" applyAlignment="1">
      <alignment/>
    </xf>
    <xf numFmtId="0" fontId="0" fillId="0" borderId="19" xfId="0" applyFill="1" applyBorder="1" applyAlignment="1">
      <alignment/>
    </xf>
    <xf numFmtId="0" fontId="0" fillId="0" borderId="21" xfId="0" applyFill="1" applyBorder="1" applyAlignment="1">
      <alignment/>
    </xf>
    <xf numFmtId="0" fontId="0" fillId="0" borderId="10" xfId="0" applyFill="1" applyBorder="1" applyAlignment="1">
      <alignment/>
    </xf>
    <xf numFmtId="0" fontId="0" fillId="0" borderId="22" xfId="0" applyFill="1" applyBorder="1" applyAlignment="1">
      <alignment/>
    </xf>
    <xf numFmtId="0" fontId="0" fillId="0" borderId="20" xfId="0" applyFill="1" applyBorder="1" applyAlignment="1">
      <alignment/>
    </xf>
    <xf numFmtId="0" fontId="0" fillId="27" borderId="24" xfId="0" applyFont="1" applyFill="1" applyBorder="1" applyAlignment="1" applyProtection="1">
      <alignment horizontal="center" vertical="center"/>
      <protection locked="0"/>
    </xf>
    <xf numFmtId="0" fontId="0" fillId="27" borderId="25" xfId="0" applyFill="1"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66" fillId="0" borderId="17" xfId="0" applyFont="1" applyFill="1" applyBorder="1" applyAlignment="1" applyProtection="1">
      <alignment horizontal="left" vertical="center" wrapText="1"/>
      <protection locked="0"/>
    </xf>
    <xf numFmtId="0" fontId="66" fillId="0" borderId="22" xfId="0" applyFont="1" applyFill="1" applyBorder="1" applyAlignment="1" applyProtection="1">
      <alignment horizontal="left" vertical="center" wrapText="1"/>
      <protection locked="0"/>
    </xf>
    <xf numFmtId="0" fontId="90" fillId="27" borderId="0" xfId="0" applyFont="1" applyFill="1" applyBorder="1" applyAlignment="1">
      <alignment/>
    </xf>
    <xf numFmtId="0" fontId="0" fillId="24" borderId="18" xfId="0" applyFont="1" applyFill="1" applyBorder="1" applyAlignment="1">
      <alignment horizontal="left" vertical="top"/>
    </xf>
    <xf numFmtId="0" fontId="0" fillId="24" borderId="12" xfId="0" applyFont="1" applyFill="1" applyBorder="1" applyAlignment="1">
      <alignment horizontal="left" vertical="top"/>
    </xf>
    <xf numFmtId="0" fontId="0" fillId="24" borderId="21" xfId="0" applyFont="1" applyFill="1" applyBorder="1" applyAlignment="1">
      <alignment horizontal="left" vertical="top"/>
    </xf>
    <xf numFmtId="0" fontId="0" fillId="24" borderId="10" xfId="0" applyFont="1" applyFill="1" applyBorder="1" applyAlignment="1">
      <alignment horizontal="left" vertical="top"/>
    </xf>
    <xf numFmtId="0" fontId="5" fillId="24" borderId="18" xfId="0" applyFont="1" applyFill="1" applyBorder="1" applyAlignment="1">
      <alignment horizontal="center" vertical="top"/>
    </xf>
    <xf numFmtId="0" fontId="0" fillId="0" borderId="12" xfId="0" applyBorder="1" applyAlignment="1">
      <alignment horizontal="center" vertical="top"/>
    </xf>
    <xf numFmtId="0" fontId="0" fillId="0" borderId="21" xfId="0" applyBorder="1" applyAlignment="1">
      <alignment horizontal="center" vertical="top"/>
    </xf>
    <xf numFmtId="0" fontId="0" fillId="0" borderId="10" xfId="0" applyBorder="1" applyAlignment="1">
      <alignment horizontal="center" vertical="top"/>
    </xf>
    <xf numFmtId="0" fontId="0" fillId="0" borderId="18" xfId="0" applyFont="1" applyFill="1" applyBorder="1" applyAlignment="1" applyProtection="1">
      <alignment horizontal="center"/>
      <protection locked="0"/>
    </xf>
    <xf numFmtId="0" fontId="4" fillId="0" borderId="0" xfId="0" applyFont="1" applyFill="1" applyBorder="1" applyAlignment="1">
      <alignment horizontal="left"/>
    </xf>
    <xf numFmtId="0" fontId="5" fillId="34" borderId="18"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wrapText="1"/>
      <protection locked="0"/>
    </xf>
    <xf numFmtId="0" fontId="72" fillId="0" borderId="12" xfId="0" applyFont="1" applyBorder="1" applyAlignment="1">
      <alignment vertical="center"/>
    </xf>
    <xf numFmtId="0" fontId="72" fillId="0" borderId="17" xfId="0" applyFont="1" applyBorder="1" applyAlignment="1">
      <alignment vertical="center"/>
    </xf>
    <xf numFmtId="0" fontId="72" fillId="0" borderId="21" xfId="0" applyFont="1" applyBorder="1" applyAlignment="1">
      <alignment vertical="center"/>
    </xf>
    <xf numFmtId="0" fontId="72" fillId="0" borderId="10" xfId="0" applyFont="1" applyBorder="1" applyAlignment="1">
      <alignment vertical="center"/>
    </xf>
    <xf numFmtId="0" fontId="72" fillId="0" borderId="22" xfId="0" applyFont="1" applyBorder="1" applyAlignment="1">
      <alignment vertical="center"/>
    </xf>
    <xf numFmtId="0" fontId="7" fillId="24" borderId="28" xfId="0" applyFont="1" applyFill="1" applyBorder="1" applyAlignment="1">
      <alignment horizontal="center" vertical="center" wrapText="1"/>
    </xf>
    <xf numFmtId="0" fontId="0" fillId="0" borderId="24" xfId="0" applyFont="1" applyFill="1" applyBorder="1" applyAlignment="1" applyProtection="1">
      <alignment horizontal="center" vertical="center"/>
      <protection locked="0"/>
    </xf>
    <xf numFmtId="0" fontId="0" fillId="0" borderId="25" xfId="0" applyFill="1" applyBorder="1" applyAlignment="1">
      <alignment horizontal="center" vertical="center"/>
    </xf>
    <xf numFmtId="0" fontId="4" fillId="0" borderId="20" xfId="0" applyFont="1" applyFill="1" applyBorder="1" applyAlignment="1">
      <alignment horizontal="left" vertical="top"/>
    </xf>
    <xf numFmtId="0" fontId="12" fillId="27" borderId="12" xfId="0" applyFont="1" applyFill="1" applyBorder="1" applyAlignment="1">
      <alignment horizontal="center" vertical="top"/>
    </xf>
    <xf numFmtId="0" fontId="0" fillId="27" borderId="12" xfId="0" applyFill="1" applyBorder="1" applyAlignment="1">
      <alignment/>
    </xf>
    <xf numFmtId="0" fontId="0" fillId="27" borderId="18" xfId="0" applyFill="1" applyBorder="1" applyAlignment="1" applyProtection="1">
      <alignment horizontal="left" wrapText="1"/>
      <protection locked="0"/>
    </xf>
    <xf numFmtId="0" fontId="0" fillId="27" borderId="12" xfId="0" applyFill="1" applyBorder="1" applyAlignment="1">
      <alignment horizontal="left" wrapText="1"/>
    </xf>
    <xf numFmtId="0" fontId="0" fillId="27" borderId="17" xfId="0" applyFill="1" applyBorder="1" applyAlignment="1">
      <alignment horizontal="left" wrapText="1"/>
    </xf>
    <xf numFmtId="0" fontId="0" fillId="27" borderId="20" xfId="0" applyFill="1" applyBorder="1" applyAlignment="1">
      <alignment horizontal="left" wrapText="1"/>
    </xf>
    <xf numFmtId="0" fontId="0" fillId="27" borderId="0" xfId="0" applyFill="1" applyBorder="1" applyAlignment="1">
      <alignment horizontal="left" wrapText="1"/>
    </xf>
    <xf numFmtId="0" fontId="0" fillId="27" borderId="19" xfId="0" applyFill="1" applyBorder="1" applyAlignment="1">
      <alignment horizontal="left" wrapText="1"/>
    </xf>
    <xf numFmtId="0" fontId="0" fillId="27" borderId="21" xfId="0" applyFill="1" applyBorder="1" applyAlignment="1">
      <alignment horizontal="left" wrapText="1"/>
    </xf>
    <xf numFmtId="0" fontId="0" fillId="27" borderId="10" xfId="0" applyFill="1" applyBorder="1" applyAlignment="1">
      <alignment horizontal="left" wrapText="1"/>
    </xf>
    <xf numFmtId="0" fontId="0" fillId="27" borderId="22" xfId="0" applyFill="1" applyBorder="1" applyAlignment="1">
      <alignment horizontal="left" wrapText="1"/>
    </xf>
    <xf numFmtId="0" fontId="0" fillId="0" borderId="0" xfId="0" applyBorder="1" applyAlignment="1">
      <alignment wrapText="1"/>
    </xf>
    <xf numFmtId="0" fontId="0" fillId="24" borderId="68" xfId="0" applyFont="1" applyFill="1" applyBorder="1" applyAlignment="1" applyProtection="1">
      <alignment horizontal="left" wrapText="1"/>
      <protection locked="0"/>
    </xf>
    <xf numFmtId="0" fontId="0" fillId="24" borderId="31" xfId="0" applyFont="1" applyFill="1" applyBorder="1" applyAlignment="1" applyProtection="1">
      <alignment horizontal="left" wrapText="1"/>
      <protection locked="0"/>
    </xf>
    <xf numFmtId="0" fontId="0" fillId="24" borderId="70" xfId="0" applyFont="1" applyFill="1" applyBorder="1" applyAlignment="1" applyProtection="1">
      <alignment horizontal="left" wrapText="1"/>
      <protection locked="0"/>
    </xf>
    <xf numFmtId="0" fontId="7" fillId="26" borderId="0" xfId="0" applyFont="1" applyFill="1" applyBorder="1" applyAlignment="1">
      <alignment horizontal="left" vertical="center" wrapText="1"/>
    </xf>
    <xf numFmtId="49" fontId="0" fillId="24" borderId="68" xfId="0" applyNumberFormat="1" applyFont="1" applyFill="1" applyBorder="1" applyAlignment="1" applyProtection="1">
      <alignment horizontal="left" wrapText="1"/>
      <protection locked="0"/>
    </xf>
    <xf numFmtId="49" fontId="0" fillId="24" borderId="31" xfId="0" applyNumberFormat="1" applyFont="1" applyFill="1" applyBorder="1" applyAlignment="1" applyProtection="1">
      <alignment horizontal="left" wrapText="1"/>
      <protection locked="0"/>
    </xf>
    <xf numFmtId="49" fontId="0" fillId="24" borderId="70" xfId="0" applyNumberFormat="1" applyFont="1" applyFill="1" applyBorder="1" applyAlignment="1" applyProtection="1">
      <alignment horizontal="left" wrapText="1"/>
      <protection locked="0"/>
    </xf>
    <xf numFmtId="0" fontId="0" fillId="24" borderId="0" xfId="0" applyFill="1" applyBorder="1" applyAlignment="1">
      <alignment horizontal="left" vertical="center"/>
    </xf>
    <xf numFmtId="0" fontId="0" fillId="24" borderId="19" xfId="0" applyFill="1" applyBorder="1" applyAlignment="1">
      <alignment horizontal="left" vertical="center"/>
    </xf>
    <xf numFmtId="0" fontId="0" fillId="26" borderId="18" xfId="0" applyFont="1" applyFill="1" applyBorder="1" applyAlignment="1">
      <alignment horizontal="left" vertical="center" wrapText="1"/>
    </xf>
    <xf numFmtId="0" fontId="0" fillId="26" borderId="12" xfId="0" applyFont="1" applyFill="1" applyBorder="1" applyAlignment="1">
      <alignment horizontal="left" vertical="center" wrapText="1"/>
    </xf>
    <xf numFmtId="0" fontId="0" fillId="26" borderId="17" xfId="0" applyFont="1" applyFill="1" applyBorder="1" applyAlignment="1">
      <alignment horizontal="left" vertical="center" wrapText="1"/>
    </xf>
    <xf numFmtId="0" fontId="0" fillId="26" borderId="20" xfId="0" applyFont="1" applyFill="1" applyBorder="1" applyAlignment="1">
      <alignment horizontal="left" vertical="center" wrapText="1"/>
    </xf>
    <xf numFmtId="0" fontId="0" fillId="26" borderId="0" xfId="0" applyFont="1" applyFill="1" applyBorder="1" applyAlignment="1">
      <alignment horizontal="left" vertical="center" wrapText="1"/>
    </xf>
    <xf numFmtId="0" fontId="0" fillId="26" borderId="19" xfId="0" applyFont="1" applyFill="1" applyBorder="1" applyAlignment="1">
      <alignment horizontal="left" vertical="center" wrapText="1"/>
    </xf>
    <xf numFmtId="0" fontId="7" fillId="26" borderId="18" xfId="0" applyFont="1" applyFill="1" applyBorder="1" applyAlignment="1">
      <alignment horizontal="justify" vertical="center" wrapText="1"/>
    </xf>
    <xf numFmtId="0" fontId="7" fillId="26" borderId="12" xfId="0" applyFont="1" applyFill="1" applyBorder="1" applyAlignment="1">
      <alignment horizontal="justify" vertical="center" wrapText="1"/>
    </xf>
    <xf numFmtId="0" fontId="7" fillId="26" borderId="17" xfId="0" applyFont="1" applyFill="1" applyBorder="1" applyAlignment="1">
      <alignment horizontal="justify" vertical="center" wrapText="1"/>
    </xf>
    <xf numFmtId="0" fontId="7" fillId="26" borderId="21" xfId="0" applyFont="1" applyFill="1" applyBorder="1" applyAlignment="1">
      <alignment horizontal="justify" vertical="center" wrapText="1"/>
    </xf>
    <xf numFmtId="0" fontId="7" fillId="26" borderId="10" xfId="0" applyFont="1" applyFill="1" applyBorder="1" applyAlignment="1">
      <alignment horizontal="justify" vertical="center" wrapText="1"/>
    </xf>
    <xf numFmtId="0" fontId="7" fillId="26" borderId="22" xfId="0" applyFont="1" applyFill="1" applyBorder="1" applyAlignment="1">
      <alignment horizontal="justify" vertical="center" wrapText="1"/>
    </xf>
    <xf numFmtId="0" fontId="0" fillId="26" borderId="68" xfId="0" applyFont="1" applyFill="1" applyBorder="1" applyAlignment="1">
      <alignment horizontal="center" vertical="center" wrapText="1"/>
    </xf>
    <xf numFmtId="0" fontId="0" fillId="26" borderId="31" xfId="0" applyFont="1" applyFill="1" applyBorder="1" applyAlignment="1">
      <alignment horizontal="center" vertical="center" wrapText="1"/>
    </xf>
    <xf numFmtId="0" fontId="0" fillId="26" borderId="70" xfId="0" applyFont="1" applyFill="1" applyBorder="1" applyAlignment="1">
      <alignment horizontal="center" vertical="center" wrapText="1"/>
    </xf>
    <xf numFmtId="0" fontId="11" fillId="26" borderId="18" xfId="0" applyFont="1" applyFill="1" applyBorder="1" applyAlignment="1">
      <alignment horizontal="center" vertical="center" wrapText="1"/>
    </xf>
    <xf numFmtId="0" fontId="11" fillId="26" borderId="12" xfId="0" applyFont="1" applyFill="1" applyBorder="1" applyAlignment="1">
      <alignment horizontal="center" vertical="center" wrapText="1"/>
    </xf>
    <xf numFmtId="0" fontId="11" fillId="26" borderId="17" xfId="0" applyFont="1" applyFill="1" applyBorder="1" applyAlignment="1">
      <alignment horizontal="center" vertical="center" wrapText="1"/>
    </xf>
    <xf numFmtId="0" fontId="11" fillId="26" borderId="21" xfId="0" applyFont="1" applyFill="1" applyBorder="1" applyAlignment="1">
      <alignment horizontal="center" vertical="center" wrapText="1"/>
    </xf>
    <xf numFmtId="0" fontId="11" fillId="26" borderId="10" xfId="0" applyFont="1" applyFill="1" applyBorder="1" applyAlignment="1">
      <alignment horizontal="center" vertical="center" wrapText="1"/>
    </xf>
    <xf numFmtId="0" fontId="11" fillId="26" borderId="22" xfId="0" applyFont="1" applyFill="1" applyBorder="1" applyAlignment="1">
      <alignment horizontal="center" vertical="center" wrapText="1"/>
    </xf>
    <xf numFmtId="0" fontId="0" fillId="26" borderId="18" xfId="0" applyFont="1" applyFill="1" applyBorder="1" applyAlignment="1">
      <alignment horizontal="justify" vertical="center" wrapText="1"/>
    </xf>
    <xf numFmtId="0" fontId="0" fillId="24" borderId="68" xfId="0" applyFont="1" applyFill="1" applyBorder="1" applyAlignment="1">
      <alignment horizontal="center" vertical="center" wrapText="1"/>
    </xf>
    <xf numFmtId="0" fontId="0" fillId="24" borderId="70" xfId="0" applyFont="1" applyFill="1" applyBorder="1" applyAlignment="1">
      <alignment horizontal="center" vertical="center" wrapText="1"/>
    </xf>
    <xf numFmtId="0" fontId="11" fillId="24" borderId="68" xfId="0" applyFont="1" applyFill="1" applyBorder="1" applyAlignment="1">
      <alignment horizontal="center" vertical="center" wrapText="1"/>
    </xf>
    <xf numFmtId="0" fontId="11" fillId="24" borderId="31" xfId="0" applyFont="1" applyFill="1" applyBorder="1" applyAlignment="1">
      <alignment horizontal="center" vertical="center" wrapText="1"/>
    </xf>
    <xf numFmtId="0" fontId="11" fillId="24" borderId="70" xfId="0" applyFont="1" applyFill="1" applyBorder="1" applyAlignment="1">
      <alignment horizontal="center" vertical="center" wrapText="1"/>
    </xf>
    <xf numFmtId="0" fontId="0" fillId="24" borderId="68" xfId="0" applyFont="1" applyFill="1" applyBorder="1" applyAlignment="1" applyProtection="1">
      <alignment horizontal="center" wrapText="1"/>
      <protection locked="0"/>
    </xf>
    <xf numFmtId="0" fontId="0" fillId="24" borderId="31" xfId="0" applyFont="1" applyFill="1" applyBorder="1" applyAlignment="1" applyProtection="1">
      <alignment horizontal="center" wrapText="1"/>
      <protection locked="0"/>
    </xf>
    <xf numFmtId="0" fontId="0" fillId="24" borderId="70" xfId="0" applyFont="1" applyFill="1" applyBorder="1" applyAlignment="1" applyProtection="1">
      <alignment horizontal="center" wrapText="1"/>
      <protection locked="0"/>
    </xf>
    <xf numFmtId="0" fontId="0" fillId="24" borderId="68" xfId="0" applyFill="1" applyBorder="1" applyAlignment="1" applyProtection="1">
      <alignment horizontal="center" wrapText="1"/>
      <protection locked="0"/>
    </xf>
    <xf numFmtId="0" fontId="0" fillId="24" borderId="31" xfId="0" applyFill="1" applyBorder="1" applyAlignment="1" applyProtection="1">
      <alignment horizontal="center" wrapText="1"/>
      <protection locked="0"/>
    </xf>
    <xf numFmtId="0" fontId="0" fillId="24" borderId="70" xfId="0" applyFill="1" applyBorder="1" applyAlignment="1" applyProtection="1">
      <alignment horizontal="center" wrapText="1"/>
      <protection locked="0"/>
    </xf>
    <xf numFmtId="0" fontId="0" fillId="24" borderId="18" xfId="0" applyFont="1" applyFill="1" applyBorder="1" applyAlignment="1">
      <alignment horizontal="left" vertical="center"/>
    </xf>
    <xf numFmtId="0" fontId="0" fillId="24" borderId="12" xfId="0" applyFont="1" applyFill="1" applyBorder="1" applyAlignment="1">
      <alignment horizontal="left" vertical="center"/>
    </xf>
    <xf numFmtId="0" fontId="0" fillId="24" borderId="17" xfId="0" applyFont="1" applyFill="1" applyBorder="1" applyAlignment="1">
      <alignment horizontal="left" vertical="center"/>
    </xf>
    <xf numFmtId="0" fontId="0" fillId="24" borderId="21" xfId="0" applyFont="1" applyFill="1" applyBorder="1" applyAlignment="1">
      <alignment horizontal="left" vertical="center"/>
    </xf>
    <xf numFmtId="0" fontId="0" fillId="24" borderId="10" xfId="0" applyFont="1" applyFill="1" applyBorder="1" applyAlignment="1">
      <alignment horizontal="left" vertical="center"/>
    </xf>
    <xf numFmtId="0" fontId="0" fillId="24" borderId="22" xfId="0" applyFont="1" applyFill="1" applyBorder="1" applyAlignment="1">
      <alignment horizontal="left" vertical="center"/>
    </xf>
    <xf numFmtId="0" fontId="11" fillId="26" borderId="18" xfId="0" applyFont="1" applyFill="1" applyBorder="1" applyAlignment="1">
      <alignment horizontal="center" vertical="center" wrapText="1"/>
    </xf>
    <xf numFmtId="0" fontId="11" fillId="26" borderId="17" xfId="0" applyFont="1" applyFill="1" applyBorder="1" applyAlignment="1">
      <alignment horizontal="center" vertical="center" wrapText="1"/>
    </xf>
    <xf numFmtId="0" fontId="11" fillId="26" borderId="20" xfId="0" applyFont="1" applyFill="1" applyBorder="1" applyAlignment="1">
      <alignment horizontal="center" vertical="center" wrapText="1"/>
    </xf>
    <xf numFmtId="0" fontId="11" fillId="26" borderId="19" xfId="0" applyFont="1" applyFill="1" applyBorder="1" applyAlignment="1">
      <alignment horizontal="center" vertical="center" wrapText="1"/>
    </xf>
    <xf numFmtId="0" fontId="11" fillId="26" borderId="21" xfId="0" applyFont="1" applyFill="1" applyBorder="1" applyAlignment="1">
      <alignment horizontal="center" vertical="center" wrapText="1"/>
    </xf>
    <xf numFmtId="0" fontId="11" fillId="26" borderId="22" xfId="0" applyFont="1" applyFill="1" applyBorder="1" applyAlignment="1">
      <alignment horizontal="center" vertical="center" wrapText="1"/>
    </xf>
    <xf numFmtId="0" fontId="7" fillId="26" borderId="0" xfId="0" applyFont="1" applyFill="1" applyBorder="1" applyAlignment="1">
      <alignment horizontal="left" wrapText="1"/>
    </xf>
    <xf numFmtId="0" fontId="0" fillId="26" borderId="10" xfId="0" applyFont="1" applyFill="1" applyBorder="1" applyAlignment="1" applyProtection="1">
      <alignment horizontal="center" vertical="center" wrapText="1"/>
      <protection locked="0"/>
    </xf>
    <xf numFmtId="0" fontId="11" fillId="24" borderId="18" xfId="0" applyFont="1" applyFill="1" applyBorder="1" applyAlignment="1">
      <alignment horizontal="center" vertical="center" wrapText="1"/>
    </xf>
    <xf numFmtId="0" fontId="11" fillId="24" borderId="12" xfId="0" applyFont="1" applyFill="1" applyBorder="1" applyAlignment="1">
      <alignment horizontal="center" vertical="center" wrapText="1"/>
    </xf>
    <xf numFmtId="0" fontId="11" fillId="24" borderId="17" xfId="0" applyFont="1" applyFill="1" applyBorder="1" applyAlignment="1">
      <alignment horizontal="center" vertical="center" wrapText="1"/>
    </xf>
    <xf numFmtId="0" fontId="11" fillId="24" borderId="20" xfId="0" applyFont="1" applyFill="1" applyBorder="1" applyAlignment="1">
      <alignment horizontal="center" vertical="center" wrapText="1"/>
    </xf>
    <xf numFmtId="0" fontId="11" fillId="24" borderId="0" xfId="0" applyFont="1" applyFill="1" applyBorder="1" applyAlignment="1">
      <alignment horizontal="center" vertical="center" wrapText="1"/>
    </xf>
    <xf numFmtId="0" fontId="11" fillId="24" borderId="19" xfId="0" applyFont="1" applyFill="1" applyBorder="1" applyAlignment="1">
      <alignment horizontal="center" vertical="center" wrapText="1"/>
    </xf>
    <xf numFmtId="0" fontId="11" fillId="24" borderId="21" xfId="0" applyFont="1" applyFill="1" applyBorder="1" applyAlignment="1">
      <alignment horizontal="center" vertical="center" wrapText="1"/>
    </xf>
    <xf numFmtId="0" fontId="11" fillId="24" borderId="10" xfId="0" applyFont="1" applyFill="1" applyBorder="1" applyAlignment="1">
      <alignment horizontal="center" vertical="center" wrapText="1"/>
    </xf>
    <xf numFmtId="0" fontId="11" fillId="24" borderId="22" xfId="0" applyFont="1" applyFill="1" applyBorder="1" applyAlignment="1">
      <alignment horizontal="center" vertical="center" wrapText="1"/>
    </xf>
    <xf numFmtId="0" fontId="2" fillId="24" borderId="18"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2" fillId="24" borderId="17" xfId="0" applyFont="1" applyFill="1" applyBorder="1" applyAlignment="1">
      <alignment horizontal="center" vertical="center" wrapText="1"/>
    </xf>
    <xf numFmtId="0" fontId="2" fillId="24" borderId="21"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 fillId="24" borderId="22" xfId="0" applyFont="1" applyFill="1" applyBorder="1" applyAlignment="1">
      <alignment horizontal="center" vertical="center" wrapText="1"/>
    </xf>
    <xf numFmtId="0" fontId="0" fillId="24" borderId="18" xfId="0" applyFont="1" applyFill="1" applyBorder="1" applyAlignment="1">
      <alignment horizontal="left" vertical="center" wrapText="1"/>
    </xf>
    <xf numFmtId="0" fontId="0" fillId="24" borderId="12" xfId="0" applyFill="1" applyBorder="1" applyAlignment="1">
      <alignment horizontal="left" vertical="center" wrapText="1"/>
    </xf>
    <xf numFmtId="0" fontId="0" fillId="24" borderId="17" xfId="0" applyFill="1" applyBorder="1" applyAlignment="1">
      <alignment horizontal="left" vertical="center" wrapText="1"/>
    </xf>
    <xf numFmtId="0" fontId="0" fillId="24" borderId="20" xfId="0" applyFill="1" applyBorder="1" applyAlignment="1">
      <alignment horizontal="left" vertical="center" wrapText="1"/>
    </xf>
    <xf numFmtId="0" fontId="0" fillId="24" borderId="0" xfId="0" applyFill="1" applyBorder="1" applyAlignment="1">
      <alignment horizontal="left" vertical="center" wrapText="1"/>
    </xf>
    <xf numFmtId="0" fontId="0" fillId="24" borderId="19" xfId="0" applyFill="1" applyBorder="1" applyAlignment="1">
      <alignment horizontal="left" vertical="center" wrapText="1"/>
    </xf>
    <xf numFmtId="0" fontId="0" fillId="24" borderId="21" xfId="0" applyFill="1" applyBorder="1" applyAlignment="1">
      <alignment horizontal="left" vertical="center" wrapText="1"/>
    </xf>
    <xf numFmtId="0" fontId="0" fillId="24" borderId="10" xfId="0" applyFill="1" applyBorder="1" applyAlignment="1">
      <alignment horizontal="left" vertical="center" wrapText="1"/>
    </xf>
    <xf numFmtId="0" fontId="0" fillId="24" borderId="22" xfId="0" applyFill="1" applyBorder="1" applyAlignment="1">
      <alignment horizontal="left" vertical="center" wrapText="1"/>
    </xf>
    <xf numFmtId="0" fontId="0" fillId="24" borderId="12" xfId="0" applyFont="1" applyFill="1" applyBorder="1" applyAlignment="1">
      <alignment horizontal="left" vertical="center" wrapText="1"/>
    </xf>
    <xf numFmtId="0" fontId="0" fillId="24" borderId="17" xfId="0" applyFont="1" applyFill="1" applyBorder="1" applyAlignment="1">
      <alignment horizontal="left" vertical="center" wrapText="1"/>
    </xf>
    <xf numFmtId="0" fontId="0" fillId="24" borderId="19" xfId="0" applyFont="1" applyFill="1" applyBorder="1" applyAlignment="1">
      <alignment horizontal="left" vertical="center" wrapText="1"/>
    </xf>
    <xf numFmtId="0" fontId="0" fillId="24" borderId="10" xfId="0" applyFont="1" applyFill="1" applyBorder="1" applyAlignment="1">
      <alignment horizontal="left" vertical="center" wrapText="1"/>
    </xf>
    <xf numFmtId="0" fontId="0" fillId="24" borderId="22" xfId="0" applyFont="1" applyFill="1" applyBorder="1" applyAlignment="1">
      <alignment horizontal="left" vertical="center" wrapText="1"/>
    </xf>
    <xf numFmtId="0" fontId="0" fillId="27" borderId="17" xfId="0" applyFill="1" applyBorder="1" applyAlignment="1">
      <alignment/>
    </xf>
    <xf numFmtId="0" fontId="7" fillId="0" borderId="0" xfId="0" applyFont="1" applyFill="1" applyBorder="1" applyAlignment="1">
      <alignment horizontal="left" wrapText="1"/>
    </xf>
    <xf numFmtId="0" fontId="0" fillId="26" borderId="21" xfId="0" applyFont="1" applyFill="1" applyBorder="1" applyAlignment="1">
      <alignment horizontal="left" vertical="center" wrapText="1"/>
    </xf>
    <xf numFmtId="0" fontId="0" fillId="26" borderId="10" xfId="0" applyFont="1" applyFill="1" applyBorder="1" applyAlignment="1">
      <alignment horizontal="left" vertical="center" wrapText="1"/>
    </xf>
    <xf numFmtId="0" fontId="0" fillId="26" borderId="22" xfId="0" applyFont="1" applyFill="1" applyBorder="1" applyAlignment="1">
      <alignment horizontal="left" vertical="center" wrapText="1"/>
    </xf>
    <xf numFmtId="0" fontId="0" fillId="24" borderId="18" xfId="0" applyFill="1" applyBorder="1" applyAlignment="1">
      <alignment horizontal="left" vertical="center" wrapText="1"/>
    </xf>
    <xf numFmtId="0" fontId="0" fillId="26" borderId="18" xfId="0" applyFont="1" applyFill="1" applyBorder="1" applyAlignment="1">
      <alignment horizontal="left" vertical="center" wrapText="1"/>
    </xf>
    <xf numFmtId="0" fontId="0" fillId="24" borderId="20" xfId="0" applyFont="1" applyFill="1" applyBorder="1" applyAlignment="1">
      <alignment horizontal="left" vertical="center" wrapText="1"/>
    </xf>
    <xf numFmtId="0" fontId="0" fillId="0" borderId="0" xfId="0" applyAlignment="1">
      <alignment vertical="center"/>
    </xf>
    <xf numFmtId="0" fontId="0" fillId="0" borderId="19" xfId="0" applyBorder="1" applyAlignment="1">
      <alignment vertical="center"/>
    </xf>
    <xf numFmtId="0" fontId="0" fillId="0" borderId="0" xfId="0" applyAlignment="1">
      <alignment/>
    </xf>
    <xf numFmtId="0" fontId="0" fillId="31" borderId="17" xfId="0" applyFill="1" applyBorder="1" applyAlignment="1">
      <alignment/>
    </xf>
    <xf numFmtId="0" fontId="0" fillId="31" borderId="19" xfId="0" applyFill="1" applyBorder="1" applyAlignment="1">
      <alignment/>
    </xf>
    <xf numFmtId="0" fontId="0" fillId="31" borderId="22" xfId="0" applyFill="1" applyBorder="1" applyAlignment="1">
      <alignment/>
    </xf>
    <xf numFmtId="0" fontId="7" fillId="0" borderId="0" xfId="0" applyFont="1" applyFill="1" applyBorder="1" applyAlignment="1">
      <alignment horizontal="left"/>
    </xf>
    <xf numFmtId="0" fontId="0" fillId="24" borderId="68" xfId="0" applyFill="1" applyBorder="1" applyAlignment="1">
      <alignment horizontal="left" vertical="center" wrapText="1"/>
    </xf>
    <xf numFmtId="0" fontId="0" fillId="24" borderId="31" xfId="0" applyFill="1" applyBorder="1" applyAlignment="1">
      <alignment horizontal="left" vertical="center" wrapText="1"/>
    </xf>
    <xf numFmtId="0" fontId="0" fillId="24" borderId="70" xfId="0" applyFill="1" applyBorder="1" applyAlignment="1">
      <alignment horizontal="left" vertical="center" wrapText="1"/>
    </xf>
    <xf numFmtId="0" fontId="7" fillId="26" borderId="20" xfId="0" applyFont="1" applyFill="1" applyBorder="1" applyAlignment="1">
      <alignment horizontal="left" vertical="center" wrapText="1"/>
    </xf>
    <xf numFmtId="0" fontId="7" fillId="24" borderId="20" xfId="0" applyFont="1" applyFill="1" applyBorder="1" applyAlignment="1">
      <alignment/>
    </xf>
    <xf numFmtId="0" fontId="7" fillId="24" borderId="21" xfId="0" applyFont="1" applyFill="1" applyBorder="1" applyAlignment="1">
      <alignment/>
    </xf>
    <xf numFmtId="0" fontId="7" fillId="24" borderId="10" xfId="0" applyFont="1" applyFill="1" applyBorder="1" applyAlignment="1">
      <alignment/>
    </xf>
    <xf numFmtId="0" fontId="0" fillId="26" borderId="18" xfId="0" applyFont="1" applyFill="1" applyBorder="1" applyAlignment="1">
      <alignment horizontal="left" vertical="center"/>
    </xf>
    <xf numFmtId="0" fontId="0" fillId="26" borderId="12" xfId="0" applyFont="1" applyFill="1" applyBorder="1" applyAlignment="1">
      <alignment horizontal="left" vertical="center"/>
    </xf>
    <xf numFmtId="0" fontId="0" fillId="26" borderId="17" xfId="0" applyFont="1" applyFill="1" applyBorder="1" applyAlignment="1">
      <alignment horizontal="left" vertical="center"/>
    </xf>
    <xf numFmtId="0" fontId="0" fillId="26" borderId="20" xfId="0" applyFont="1" applyFill="1" applyBorder="1" applyAlignment="1">
      <alignment horizontal="left" vertical="center"/>
    </xf>
    <xf numFmtId="0" fontId="0" fillId="26" borderId="0" xfId="0" applyFont="1" applyFill="1" applyBorder="1" applyAlignment="1">
      <alignment horizontal="left" vertical="center"/>
    </xf>
    <xf numFmtId="0" fontId="0" fillId="26" borderId="19" xfId="0" applyFont="1" applyFill="1" applyBorder="1" applyAlignment="1">
      <alignment horizontal="left" vertical="center"/>
    </xf>
    <xf numFmtId="0" fontId="0" fillId="26" borderId="21" xfId="0" applyFont="1" applyFill="1" applyBorder="1" applyAlignment="1">
      <alignment horizontal="left" vertical="center"/>
    </xf>
    <xf numFmtId="0" fontId="0" fillId="26" borderId="10" xfId="0" applyFont="1" applyFill="1" applyBorder="1" applyAlignment="1">
      <alignment horizontal="left" vertical="center"/>
    </xf>
    <xf numFmtId="0" fontId="0" fillId="26" borderId="22" xfId="0" applyFont="1" applyFill="1" applyBorder="1" applyAlignment="1">
      <alignment horizontal="left" vertical="center"/>
    </xf>
    <xf numFmtId="0" fontId="6" fillId="32" borderId="12" xfId="0" applyFont="1" applyFill="1" applyBorder="1" applyAlignment="1">
      <alignment vertical="top" wrapText="1"/>
    </xf>
    <xf numFmtId="0" fontId="0" fillId="31" borderId="0" xfId="0" applyFill="1" applyAlignment="1">
      <alignment/>
    </xf>
    <xf numFmtId="0" fontId="0" fillId="31" borderId="10" xfId="0" applyFill="1" applyBorder="1" applyAlignment="1">
      <alignment/>
    </xf>
    <xf numFmtId="0" fontId="7" fillId="24" borderId="0" xfId="0" applyFont="1" applyFill="1" applyBorder="1" applyAlignment="1">
      <alignment horizontal="left" wrapText="1"/>
    </xf>
    <xf numFmtId="0" fontId="7" fillId="24" borderId="0" xfId="0" applyFont="1" applyFill="1" applyAlignment="1">
      <alignment/>
    </xf>
    <xf numFmtId="0" fontId="7" fillId="24" borderId="12" xfId="0" applyFont="1" applyFill="1" applyBorder="1" applyAlignment="1">
      <alignment vertical="center" wrapText="1"/>
    </xf>
    <xf numFmtId="0" fontId="7" fillId="24" borderId="12" xfId="0" applyFont="1" applyFill="1" applyBorder="1" applyAlignment="1">
      <alignment vertical="center"/>
    </xf>
    <xf numFmtId="0" fontId="7" fillId="24" borderId="0" xfId="0" applyFont="1" applyFill="1" applyAlignment="1">
      <alignment vertical="center"/>
    </xf>
    <xf numFmtId="0" fontId="0" fillId="31" borderId="12" xfId="0" applyFill="1" applyBorder="1" applyAlignment="1">
      <alignment/>
    </xf>
    <xf numFmtId="0" fontId="0" fillId="32" borderId="18" xfId="0" applyFont="1" applyFill="1" applyBorder="1" applyAlignment="1">
      <alignment horizontal="left" vertical="center" wrapText="1"/>
    </xf>
    <xf numFmtId="0" fontId="0" fillId="31" borderId="12" xfId="0" applyFill="1" applyBorder="1" applyAlignment="1">
      <alignment horizontal="left" vertical="center" wrapText="1"/>
    </xf>
    <xf numFmtId="0" fontId="0" fillId="31" borderId="20" xfId="0" applyFill="1" applyBorder="1" applyAlignment="1">
      <alignment horizontal="left" vertical="center" wrapText="1"/>
    </xf>
    <xf numFmtId="0" fontId="0" fillId="31" borderId="0" xfId="0" applyFill="1" applyBorder="1" applyAlignment="1">
      <alignment horizontal="left" vertical="center" wrapText="1"/>
    </xf>
    <xf numFmtId="0" fontId="5" fillId="31" borderId="21" xfId="0" applyFont="1" applyFill="1" applyBorder="1" applyAlignment="1">
      <alignment horizontal="left" vertical="center" wrapText="1"/>
    </xf>
    <xf numFmtId="0" fontId="0" fillId="31" borderId="10" xfId="0" applyFill="1" applyBorder="1" applyAlignment="1">
      <alignment horizontal="left" vertical="center" wrapText="1"/>
    </xf>
    <xf numFmtId="0" fontId="16" fillId="31" borderId="12" xfId="0" applyFont="1" applyFill="1" applyBorder="1" applyAlignment="1">
      <alignment horizontal="left" vertical="center" wrapText="1"/>
    </xf>
    <xf numFmtId="0" fontId="12" fillId="31" borderId="12" xfId="0" applyFont="1" applyFill="1" applyBorder="1" applyAlignment="1">
      <alignment wrapText="1"/>
    </xf>
    <xf numFmtId="0" fontId="0" fillId="24" borderId="18" xfId="0" applyFont="1" applyFill="1" applyBorder="1" applyAlignment="1">
      <alignment horizontal="left" wrapText="1"/>
    </xf>
    <xf numFmtId="0" fontId="0" fillId="24" borderId="12" xfId="0" applyFont="1" applyFill="1" applyBorder="1" applyAlignment="1">
      <alignment horizontal="left" wrapText="1"/>
    </xf>
    <xf numFmtId="0" fontId="0" fillId="24" borderId="20" xfId="0" applyFont="1" applyFill="1" applyBorder="1" applyAlignment="1">
      <alignment horizontal="left" wrapText="1"/>
    </xf>
    <xf numFmtId="0" fontId="0" fillId="24" borderId="0" xfId="0" applyFont="1" applyFill="1" applyBorder="1" applyAlignment="1">
      <alignment horizontal="left" wrapText="1"/>
    </xf>
    <xf numFmtId="0" fontId="6" fillId="32" borderId="0" xfId="0" applyFont="1" applyFill="1" applyBorder="1" applyAlignment="1">
      <alignment vertical="top" wrapText="1"/>
    </xf>
    <xf numFmtId="0" fontId="6" fillId="32" borderId="10" xfId="0" applyFont="1" applyFill="1" applyBorder="1" applyAlignment="1">
      <alignment vertical="top" wrapText="1"/>
    </xf>
    <xf numFmtId="0" fontId="0" fillId="31" borderId="21" xfId="0" applyFill="1" applyBorder="1" applyAlignment="1">
      <alignment horizontal="left" vertical="center" wrapText="1"/>
    </xf>
    <xf numFmtId="0" fontId="5" fillId="31" borderId="0" xfId="0" applyFont="1" applyFill="1" applyBorder="1" applyAlignment="1">
      <alignment horizontal="left" vertical="top" wrapText="1"/>
    </xf>
    <xf numFmtId="0" fontId="7" fillId="32" borderId="0" xfId="0" applyFont="1" applyFill="1" applyBorder="1" applyAlignment="1">
      <alignment horizontal="left" vertical="top"/>
    </xf>
    <xf numFmtId="0" fontId="0" fillId="32" borderId="12" xfId="0" applyFont="1" applyFill="1" applyBorder="1" applyAlignment="1">
      <alignment horizontal="left" vertical="center" wrapText="1"/>
    </xf>
    <xf numFmtId="0" fontId="0" fillId="32" borderId="20" xfId="0" applyFont="1" applyFill="1" applyBorder="1" applyAlignment="1">
      <alignment horizontal="left" vertical="center" wrapText="1"/>
    </xf>
    <xf numFmtId="0" fontId="0" fillId="32" borderId="0" xfId="0" applyFont="1" applyFill="1" applyBorder="1" applyAlignment="1">
      <alignment horizontal="left" vertical="center" wrapText="1"/>
    </xf>
    <xf numFmtId="0" fontId="0" fillId="32" borderId="21" xfId="0" applyFont="1" applyFill="1" applyBorder="1" applyAlignment="1">
      <alignment horizontal="left" vertical="center" wrapText="1"/>
    </xf>
    <xf numFmtId="0" fontId="0" fillId="32" borderId="10" xfId="0" applyFont="1" applyFill="1" applyBorder="1" applyAlignment="1">
      <alignment horizontal="left" vertical="center" wrapText="1"/>
    </xf>
    <xf numFmtId="0" fontId="0" fillId="31" borderId="0" xfId="0" applyFont="1" applyFill="1" applyBorder="1" applyAlignment="1">
      <alignment horizontal="left" vertical="center" wrapText="1"/>
    </xf>
    <xf numFmtId="0" fontId="0" fillId="31" borderId="0" xfId="0" applyFill="1" applyBorder="1" applyAlignment="1">
      <alignment/>
    </xf>
    <xf numFmtId="0" fontId="0" fillId="0" borderId="0" xfId="0" applyFill="1" applyBorder="1" applyAlignment="1">
      <alignment/>
    </xf>
    <xf numFmtId="0" fontId="0" fillId="0" borderId="20" xfId="0" applyFont="1" applyFill="1" applyBorder="1" applyAlignment="1">
      <alignment horizontal="left" vertical="center"/>
    </xf>
    <xf numFmtId="0" fontId="0" fillId="0" borderId="0"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0" fillId="0" borderId="10" xfId="0" applyFont="1" applyFill="1" applyBorder="1" applyAlignment="1">
      <alignment horizontal="left" vertical="center"/>
    </xf>
    <xf numFmtId="0" fontId="0" fillId="0" borderId="22" xfId="0" applyFont="1" applyFill="1" applyBorder="1" applyAlignment="1">
      <alignment horizontal="left" vertical="center"/>
    </xf>
    <xf numFmtId="0" fontId="0" fillId="24" borderId="18" xfId="0" applyFont="1" applyFill="1" applyBorder="1" applyAlignment="1">
      <alignment horizontal="center"/>
    </xf>
    <xf numFmtId="0" fontId="0" fillId="24" borderId="12" xfId="0" applyFont="1" applyFill="1" applyBorder="1" applyAlignment="1">
      <alignment horizontal="center"/>
    </xf>
    <xf numFmtId="0" fontId="0" fillId="24" borderId="17" xfId="0" applyFont="1" applyFill="1" applyBorder="1" applyAlignment="1">
      <alignment horizontal="center"/>
    </xf>
    <xf numFmtId="0" fontId="0" fillId="24" borderId="18" xfId="0" applyFill="1" applyBorder="1" applyAlignment="1">
      <alignment horizontal="left" wrapText="1"/>
    </xf>
    <xf numFmtId="0" fontId="0" fillId="24" borderId="21" xfId="0" applyFont="1" applyFill="1" applyBorder="1" applyAlignment="1">
      <alignment horizontal="left" vertical="center" wrapText="1"/>
    </xf>
    <xf numFmtId="0" fontId="0" fillId="24" borderId="18" xfId="0" applyFont="1" applyFill="1" applyBorder="1" applyAlignment="1">
      <alignment horizontal="center" wrapText="1"/>
    </xf>
    <xf numFmtId="0" fontId="0" fillId="24" borderId="12" xfId="0" applyFont="1" applyFill="1" applyBorder="1" applyAlignment="1">
      <alignment horizontal="center" wrapText="1"/>
    </xf>
    <xf numFmtId="0" fontId="0" fillId="24" borderId="17" xfId="0" applyFont="1" applyFill="1" applyBorder="1" applyAlignment="1">
      <alignment horizontal="center" wrapText="1"/>
    </xf>
    <xf numFmtId="0" fontId="0" fillId="24" borderId="21" xfId="0" applyFont="1" applyFill="1" applyBorder="1" applyAlignment="1">
      <alignment horizontal="center" wrapText="1"/>
    </xf>
    <xf numFmtId="0" fontId="0" fillId="24" borderId="10" xfId="0" applyFont="1" applyFill="1" applyBorder="1" applyAlignment="1">
      <alignment horizontal="center" wrapText="1"/>
    </xf>
    <xf numFmtId="0" fontId="0" fillId="24" borderId="22" xfId="0" applyFont="1" applyFill="1" applyBorder="1" applyAlignment="1">
      <alignment horizontal="center" wrapText="1"/>
    </xf>
    <xf numFmtId="0" fontId="7" fillId="24" borderId="18" xfId="0" applyFont="1" applyFill="1" applyBorder="1" applyAlignment="1">
      <alignment horizontal="center" wrapText="1"/>
    </xf>
    <xf numFmtId="0" fontId="7" fillId="24" borderId="12" xfId="0" applyFont="1" applyFill="1" applyBorder="1" applyAlignment="1">
      <alignment horizontal="center" wrapText="1"/>
    </xf>
    <xf numFmtId="0" fontId="7" fillId="24" borderId="17" xfId="0" applyFont="1" applyFill="1" applyBorder="1" applyAlignment="1">
      <alignment horizontal="center" wrapText="1"/>
    </xf>
    <xf numFmtId="0" fontId="6" fillId="32" borderId="17" xfId="0" applyFont="1" applyFill="1" applyBorder="1" applyAlignment="1">
      <alignment vertical="top" wrapText="1"/>
    </xf>
    <xf numFmtId="0" fontId="6" fillId="32" borderId="19" xfId="0" applyFont="1" applyFill="1" applyBorder="1" applyAlignment="1">
      <alignment vertical="top" wrapText="1"/>
    </xf>
    <xf numFmtId="0" fontId="6" fillId="32" borderId="22" xfId="0" applyFont="1" applyFill="1" applyBorder="1" applyAlignment="1">
      <alignment vertical="top" wrapText="1"/>
    </xf>
    <xf numFmtId="0" fontId="0" fillId="24" borderId="68" xfId="0" applyFont="1" applyFill="1" applyBorder="1" applyAlignment="1">
      <alignment horizontal="center" vertical="center"/>
    </xf>
    <xf numFmtId="0" fontId="0" fillId="24" borderId="70" xfId="0" applyFont="1" applyFill="1" applyBorder="1" applyAlignment="1">
      <alignment horizontal="center" vertical="center"/>
    </xf>
    <xf numFmtId="49" fontId="0" fillId="24" borderId="68" xfId="0" applyNumberFormat="1" applyFill="1" applyBorder="1" applyAlignment="1" applyProtection="1">
      <alignment horizontal="left" wrapText="1"/>
      <protection locked="0"/>
    </xf>
    <xf numFmtId="49" fontId="0" fillId="24" borderId="31" xfId="0" applyNumberFormat="1" applyFill="1" applyBorder="1" applyAlignment="1" applyProtection="1">
      <alignment horizontal="left" wrapText="1"/>
      <protection locked="0"/>
    </xf>
    <xf numFmtId="49" fontId="0" fillId="24" borderId="70" xfId="0" applyNumberFormat="1" applyFill="1" applyBorder="1" applyAlignment="1" applyProtection="1">
      <alignment horizontal="left" wrapText="1"/>
      <protection locked="0"/>
    </xf>
    <xf numFmtId="0" fontId="0" fillId="24" borderId="20" xfId="0" applyFont="1" applyFill="1" applyBorder="1" applyAlignment="1">
      <alignment horizontal="center" vertical="center" wrapText="1"/>
    </xf>
    <xf numFmtId="0" fontId="0" fillId="24" borderId="19" xfId="0" applyFont="1" applyFill="1" applyBorder="1" applyAlignment="1">
      <alignment horizontal="center" vertical="center" wrapText="1"/>
    </xf>
    <xf numFmtId="0" fontId="0" fillId="26" borderId="12" xfId="0" applyFont="1" applyFill="1" applyBorder="1" applyAlignment="1">
      <alignment horizontal="justify" vertical="center" wrapText="1"/>
    </xf>
    <xf numFmtId="0" fontId="0" fillId="26" borderId="20" xfId="0" applyFont="1" applyFill="1" applyBorder="1" applyAlignment="1">
      <alignment horizontal="justify" vertical="center" wrapText="1"/>
    </xf>
    <xf numFmtId="0" fontId="0" fillId="26" borderId="0" xfId="0" applyFont="1" applyFill="1" applyBorder="1" applyAlignment="1">
      <alignment horizontal="justify" vertical="center" wrapText="1"/>
    </xf>
    <xf numFmtId="0" fontId="0" fillId="26" borderId="21" xfId="0" applyFont="1" applyFill="1" applyBorder="1" applyAlignment="1">
      <alignment horizontal="justify" vertical="center" wrapText="1"/>
    </xf>
    <xf numFmtId="0" fontId="0" fillId="26" borderId="10" xfId="0" applyFont="1" applyFill="1" applyBorder="1" applyAlignment="1">
      <alignment horizontal="justify" vertical="center" wrapText="1"/>
    </xf>
    <xf numFmtId="0" fontId="7" fillId="26" borderId="0" xfId="0" applyFont="1" applyFill="1" applyBorder="1" applyAlignment="1">
      <alignment horizontal="justify" vertical="center" wrapText="1"/>
    </xf>
    <xf numFmtId="0" fontId="0" fillId="24" borderId="68" xfId="0" applyFill="1" applyBorder="1" applyAlignment="1" applyProtection="1">
      <alignment horizontal="left" wrapText="1"/>
      <protection locked="0"/>
    </xf>
    <xf numFmtId="0" fontId="0" fillId="24" borderId="31" xfId="0" applyFill="1" applyBorder="1" applyAlignment="1" applyProtection="1">
      <alignment horizontal="left" wrapText="1"/>
      <protection locked="0"/>
    </xf>
    <xf numFmtId="0" fontId="0" fillId="24" borderId="70" xfId="0" applyFill="1" applyBorder="1" applyAlignment="1" applyProtection="1">
      <alignment horizontal="left" wrapText="1"/>
      <protection locked="0"/>
    </xf>
    <xf numFmtId="0" fontId="65" fillId="24" borderId="68" xfId="0" applyFont="1" applyFill="1" applyBorder="1" applyAlignment="1">
      <alignment horizontal="left" wrapText="1"/>
    </xf>
    <xf numFmtId="0" fontId="65" fillId="24" borderId="31" xfId="0" applyFont="1" applyFill="1" applyBorder="1" applyAlignment="1">
      <alignment horizontal="left" wrapText="1"/>
    </xf>
    <xf numFmtId="0" fontId="65" fillId="24" borderId="70" xfId="0" applyFont="1" applyFill="1" applyBorder="1" applyAlignment="1">
      <alignment horizontal="left" wrapText="1"/>
    </xf>
    <xf numFmtId="0" fontId="0" fillId="26" borderId="18" xfId="0" applyFont="1" applyFill="1" applyBorder="1" applyAlignment="1">
      <alignment horizontal="left" vertical="center" wrapText="1"/>
    </xf>
    <xf numFmtId="0" fontId="0" fillId="26" borderId="12" xfId="0" applyFont="1" applyFill="1" applyBorder="1" applyAlignment="1">
      <alignment horizontal="left" vertical="center" wrapText="1"/>
    </xf>
    <xf numFmtId="0" fontId="0" fillId="26" borderId="20" xfId="0" applyFont="1" applyFill="1" applyBorder="1" applyAlignment="1">
      <alignment horizontal="left" vertical="center" wrapText="1"/>
    </xf>
    <xf numFmtId="0" fontId="0" fillId="26" borderId="0" xfId="0" applyFont="1" applyFill="1" applyBorder="1" applyAlignment="1">
      <alignment horizontal="left" vertical="center" wrapText="1"/>
    </xf>
    <xf numFmtId="0" fontId="0" fillId="26" borderId="21" xfId="0" applyFont="1" applyFill="1" applyBorder="1" applyAlignment="1">
      <alignment horizontal="left" vertical="center" wrapText="1"/>
    </xf>
    <xf numFmtId="0" fontId="0" fillId="26" borderId="10" xfId="0" applyFont="1" applyFill="1" applyBorder="1" applyAlignment="1">
      <alignment horizontal="left" vertical="center" wrapText="1"/>
    </xf>
    <xf numFmtId="0" fontId="0" fillId="26" borderId="18" xfId="0" applyFont="1" applyFill="1" applyBorder="1" applyAlignment="1">
      <alignment horizontal="center" vertical="center" wrapText="1"/>
    </xf>
    <xf numFmtId="0" fontId="0" fillId="26" borderId="12" xfId="0" applyFont="1" applyFill="1" applyBorder="1" applyAlignment="1">
      <alignment horizontal="center" vertical="center" wrapText="1"/>
    </xf>
    <xf numFmtId="0" fontId="0" fillId="26" borderId="17" xfId="0" applyFont="1" applyFill="1" applyBorder="1" applyAlignment="1">
      <alignment horizontal="center" vertical="center" wrapText="1"/>
    </xf>
    <xf numFmtId="0" fontId="0" fillId="26" borderId="20" xfId="0" applyFont="1" applyFill="1" applyBorder="1" applyAlignment="1">
      <alignment horizontal="center" vertical="center" wrapText="1"/>
    </xf>
    <xf numFmtId="0" fontId="0" fillId="26" borderId="0" xfId="0" applyFont="1" applyFill="1" applyBorder="1" applyAlignment="1">
      <alignment horizontal="center" vertical="center" wrapText="1"/>
    </xf>
    <xf numFmtId="0" fontId="0" fillId="26" borderId="19" xfId="0" applyFont="1" applyFill="1" applyBorder="1" applyAlignment="1">
      <alignment horizontal="center" vertical="center" wrapText="1"/>
    </xf>
    <xf numFmtId="0" fontId="0" fillId="26" borderId="21" xfId="0" applyFont="1" applyFill="1" applyBorder="1" applyAlignment="1">
      <alignment horizontal="center" vertical="center" wrapText="1"/>
    </xf>
    <xf numFmtId="0" fontId="0" fillId="26" borderId="22" xfId="0" applyFont="1" applyFill="1" applyBorder="1" applyAlignment="1">
      <alignment horizontal="center" vertical="center" wrapText="1"/>
    </xf>
    <xf numFmtId="0" fontId="0" fillId="24" borderId="20" xfId="0" applyFont="1" applyFill="1" applyBorder="1" applyAlignment="1">
      <alignment horizontal="left" wrapText="1"/>
    </xf>
    <xf numFmtId="0" fontId="0" fillId="24" borderId="0" xfId="0" applyFont="1" applyFill="1" applyBorder="1" applyAlignment="1">
      <alignment horizontal="left" wrapText="1"/>
    </xf>
    <xf numFmtId="0" fontId="0" fillId="0" borderId="0" xfId="0" applyFill="1" applyBorder="1" applyAlignment="1">
      <alignment horizontal="left" vertical="center" wrapText="1"/>
    </xf>
    <xf numFmtId="0" fontId="0" fillId="0" borderId="19" xfId="0" applyFill="1" applyBorder="1" applyAlignment="1">
      <alignment horizontal="left" vertical="center" wrapText="1"/>
    </xf>
    <xf numFmtId="0" fontId="0" fillId="0" borderId="10" xfId="0" applyFill="1" applyBorder="1" applyAlignment="1">
      <alignment horizontal="left" vertical="center" wrapText="1"/>
    </xf>
    <xf numFmtId="0" fontId="0" fillId="0" borderId="22" xfId="0" applyFill="1" applyBorder="1" applyAlignment="1">
      <alignment horizontal="left" vertical="center" wrapText="1"/>
    </xf>
    <xf numFmtId="0" fontId="19" fillId="24" borderId="20" xfId="0" applyFont="1" applyFill="1" applyBorder="1" applyAlignment="1">
      <alignment horizontal="left" vertical="center"/>
    </xf>
    <xf numFmtId="0" fontId="19" fillId="24" borderId="0" xfId="0" applyFont="1" applyFill="1" applyBorder="1" applyAlignment="1">
      <alignment horizontal="left" vertical="center"/>
    </xf>
    <xf numFmtId="0" fontId="19" fillId="24" borderId="19" xfId="0" applyFont="1" applyFill="1" applyBorder="1" applyAlignment="1">
      <alignment horizontal="left" vertical="center"/>
    </xf>
    <xf numFmtId="0" fontId="19" fillId="24" borderId="21" xfId="0" applyFont="1" applyFill="1" applyBorder="1" applyAlignment="1">
      <alignment horizontal="left" vertical="center"/>
    </xf>
    <xf numFmtId="0" fontId="19" fillId="24" borderId="10" xfId="0" applyFont="1" applyFill="1" applyBorder="1" applyAlignment="1">
      <alignment horizontal="left" vertical="center"/>
    </xf>
    <xf numFmtId="0" fontId="19" fillId="24" borderId="22" xfId="0" applyFont="1" applyFill="1" applyBorder="1" applyAlignment="1">
      <alignment horizontal="left" vertical="center"/>
    </xf>
    <xf numFmtId="0" fontId="7" fillId="24" borderId="12" xfId="0" applyFont="1" applyFill="1" applyBorder="1" applyAlignment="1">
      <alignment horizontal="left"/>
    </xf>
    <xf numFmtId="0" fontId="7" fillId="32" borderId="0" xfId="0" applyFont="1" applyFill="1" applyBorder="1" applyAlignment="1">
      <alignment horizontal="left" wrapText="1"/>
    </xf>
    <xf numFmtId="0" fontId="0" fillId="31" borderId="31" xfId="0" applyFont="1" applyFill="1" applyBorder="1" applyAlignment="1">
      <alignment horizontal="left" vertical="center" wrapText="1"/>
    </xf>
    <xf numFmtId="0" fontId="0" fillId="31" borderId="31" xfId="0" applyFill="1" applyBorder="1" applyAlignment="1">
      <alignment/>
    </xf>
    <xf numFmtId="0" fontId="0" fillId="24" borderId="18" xfId="0" applyFont="1" applyFill="1" applyBorder="1" applyAlignment="1">
      <alignment horizontal="left" vertical="center" wrapText="1"/>
    </xf>
    <xf numFmtId="0" fontId="0" fillId="24" borderId="21" xfId="0" applyFill="1" applyBorder="1" applyAlignment="1">
      <alignment/>
    </xf>
    <xf numFmtId="0" fontId="0" fillId="27" borderId="10" xfId="0" applyFill="1" applyBorder="1" applyAlignment="1">
      <alignment/>
    </xf>
    <xf numFmtId="0" fontId="0" fillId="27" borderId="22" xfId="0" applyFill="1" applyBorder="1" applyAlignment="1">
      <alignment/>
    </xf>
    <xf numFmtId="0" fontId="12" fillId="24" borderId="12" xfId="0" applyFont="1" applyFill="1" applyBorder="1" applyAlignment="1">
      <alignment horizontal="center"/>
    </xf>
    <xf numFmtId="49" fontId="12" fillId="31" borderId="21" xfId="0" applyNumberFormat="1" applyFont="1" applyFill="1" applyBorder="1" applyAlignment="1" applyProtection="1">
      <alignment horizontal="left" vertical="top" wrapText="1"/>
      <protection locked="0"/>
    </xf>
    <xf numFmtId="49" fontId="12" fillId="31" borderId="10" xfId="0" applyNumberFormat="1" applyFont="1" applyFill="1" applyBorder="1" applyAlignment="1" applyProtection="1">
      <alignment horizontal="left" vertical="top" wrapText="1"/>
      <protection locked="0"/>
    </xf>
    <xf numFmtId="49" fontId="0" fillId="31" borderId="10" xfId="0" applyNumberFormat="1" applyFont="1" applyFill="1" applyBorder="1" applyAlignment="1" applyProtection="1">
      <alignment horizontal="left" vertical="top" wrapText="1"/>
      <protection locked="0"/>
    </xf>
    <xf numFmtId="49" fontId="2" fillId="31" borderId="21" xfId="0" applyNumberFormat="1" applyFont="1" applyFill="1" applyBorder="1" applyAlignment="1" applyProtection="1">
      <alignment horizontal="center" vertical="top" wrapText="1"/>
      <protection locked="0"/>
    </xf>
    <xf numFmtId="49" fontId="2" fillId="31" borderId="10" xfId="0" applyNumberFormat="1" applyFont="1" applyFill="1" applyBorder="1" applyAlignment="1" applyProtection="1">
      <alignment horizontal="center" vertical="top" wrapText="1"/>
      <protection locked="0"/>
    </xf>
    <xf numFmtId="49" fontId="2" fillId="31" borderId="22" xfId="0" applyNumberFormat="1" applyFont="1" applyFill="1" applyBorder="1" applyAlignment="1" applyProtection="1">
      <alignment horizontal="center" vertical="top" wrapText="1"/>
      <protection locked="0"/>
    </xf>
    <xf numFmtId="0" fontId="35" fillId="31" borderId="0" xfId="0" applyFont="1" applyFill="1" applyBorder="1" applyAlignment="1">
      <alignment horizontal="left" wrapText="1"/>
    </xf>
    <xf numFmtId="0" fontId="36" fillId="31" borderId="0" xfId="0" applyFont="1" applyFill="1" applyBorder="1" applyAlignment="1">
      <alignment horizontal="left" wrapText="1"/>
    </xf>
    <xf numFmtId="0" fontId="36" fillId="31" borderId="19" xfId="0" applyFont="1" applyFill="1" applyBorder="1" applyAlignment="1">
      <alignment horizontal="left" wrapText="1"/>
    </xf>
    <xf numFmtId="0" fontId="0" fillId="31" borderId="18" xfId="0" applyFont="1" applyFill="1" applyBorder="1" applyAlignment="1">
      <alignment horizontal="left" vertical="center"/>
    </xf>
    <xf numFmtId="0" fontId="0" fillId="31" borderId="12" xfId="0" applyFont="1" applyFill="1" applyBorder="1" applyAlignment="1">
      <alignment horizontal="left" vertical="center"/>
    </xf>
    <xf numFmtId="0" fontId="0" fillId="31" borderId="12" xfId="0" applyFill="1" applyBorder="1" applyAlignment="1">
      <alignment horizontal="left"/>
    </xf>
    <xf numFmtId="0" fontId="0" fillId="31" borderId="20" xfId="0" applyFont="1" applyFill="1" applyBorder="1" applyAlignment="1">
      <alignment horizontal="left" vertical="center"/>
    </xf>
    <xf numFmtId="0" fontId="0" fillId="31" borderId="0" xfId="0" applyFont="1" applyFill="1" applyBorder="1" applyAlignment="1">
      <alignment horizontal="left" vertical="center"/>
    </xf>
    <xf numFmtId="0" fontId="0" fillId="31" borderId="0" xfId="0" applyFill="1" applyBorder="1" applyAlignment="1">
      <alignment horizontal="left"/>
    </xf>
    <xf numFmtId="0" fontId="0" fillId="31" borderId="21" xfId="0" applyFont="1" applyFill="1" applyBorder="1" applyAlignment="1">
      <alignment horizontal="left" vertical="center"/>
    </xf>
    <xf numFmtId="0" fontId="0" fillId="31" borderId="10" xfId="0" applyFont="1" applyFill="1" applyBorder="1" applyAlignment="1">
      <alignment horizontal="left" vertical="center"/>
    </xf>
    <xf numFmtId="0" fontId="0" fillId="31" borderId="10" xfId="0" applyFill="1" applyBorder="1" applyAlignment="1">
      <alignment horizontal="left"/>
    </xf>
    <xf numFmtId="0" fontId="0" fillId="31" borderId="68" xfId="0" applyFont="1" applyFill="1" applyBorder="1" applyAlignment="1">
      <alignment horizontal="left" vertical="center" wrapText="1"/>
    </xf>
    <xf numFmtId="0" fontId="0" fillId="31" borderId="31" xfId="0" applyFont="1" applyFill="1" applyBorder="1" applyAlignment="1">
      <alignment horizontal="left" vertical="center" wrapText="1"/>
    </xf>
    <xf numFmtId="0" fontId="0" fillId="31" borderId="70" xfId="0" applyFont="1" applyFill="1" applyBorder="1" applyAlignment="1">
      <alignment horizontal="left" vertical="center" wrapText="1"/>
    </xf>
    <xf numFmtId="49" fontId="12" fillId="31" borderId="18" xfId="0" applyNumberFormat="1" applyFont="1" applyFill="1" applyBorder="1" applyAlignment="1" applyProtection="1">
      <alignment horizontal="left" vertical="top" wrapText="1"/>
      <protection locked="0"/>
    </xf>
    <xf numFmtId="49" fontId="12" fillId="31" borderId="12" xfId="0" applyNumberFormat="1" applyFont="1" applyFill="1" applyBorder="1" applyAlignment="1" applyProtection="1">
      <alignment horizontal="left" vertical="top" wrapText="1"/>
      <protection locked="0"/>
    </xf>
    <xf numFmtId="49" fontId="12" fillId="31" borderId="17" xfId="0" applyNumberFormat="1" applyFont="1" applyFill="1" applyBorder="1" applyAlignment="1" applyProtection="1">
      <alignment horizontal="left" vertical="top" wrapText="1"/>
      <protection locked="0"/>
    </xf>
    <xf numFmtId="49" fontId="2" fillId="31" borderId="18" xfId="0" applyNumberFormat="1" applyFont="1" applyFill="1" applyBorder="1" applyAlignment="1" applyProtection="1">
      <alignment horizontal="left" vertical="top" wrapText="1"/>
      <protection locked="0"/>
    </xf>
    <xf numFmtId="49" fontId="2" fillId="31" borderId="12" xfId="0" applyNumberFormat="1" applyFont="1" applyFill="1" applyBorder="1" applyAlignment="1" applyProtection="1">
      <alignment horizontal="left" vertical="top" wrapText="1"/>
      <protection locked="0"/>
    </xf>
    <xf numFmtId="49" fontId="2" fillId="31" borderId="17" xfId="0" applyNumberFormat="1" applyFont="1" applyFill="1" applyBorder="1" applyAlignment="1" applyProtection="1">
      <alignment horizontal="left" vertical="top" wrapText="1"/>
      <protection locked="0"/>
    </xf>
    <xf numFmtId="0" fontId="12" fillId="31" borderId="20" xfId="0" applyFont="1" applyFill="1" applyBorder="1" applyAlignment="1">
      <alignment horizontal="left" vertical="top"/>
    </xf>
    <xf numFmtId="0" fontId="12" fillId="31" borderId="0" xfId="0" applyFont="1" applyFill="1" applyBorder="1" applyAlignment="1">
      <alignment horizontal="left" vertical="top"/>
    </xf>
    <xf numFmtId="0" fontId="12" fillId="31" borderId="19" xfId="0" applyFont="1" applyFill="1" applyBorder="1" applyAlignment="1">
      <alignment horizontal="left" vertical="top"/>
    </xf>
    <xf numFmtId="0" fontId="12" fillId="31" borderId="21" xfId="0" applyFont="1" applyFill="1" applyBorder="1" applyAlignment="1">
      <alignment horizontal="left" vertical="top"/>
    </xf>
    <xf numFmtId="0" fontId="12" fillId="31" borderId="10" xfId="0" applyFont="1" applyFill="1" applyBorder="1" applyAlignment="1">
      <alignment horizontal="left" vertical="top"/>
    </xf>
    <xf numFmtId="0" fontId="12" fillId="31" borderId="22" xfId="0" applyFont="1" applyFill="1" applyBorder="1" applyAlignment="1">
      <alignment horizontal="left" vertical="top"/>
    </xf>
    <xf numFmtId="0" fontId="12" fillId="24" borderId="0" xfId="0" applyFont="1" applyFill="1" applyBorder="1" applyAlignment="1">
      <alignment horizontal="left" wrapText="1"/>
    </xf>
    <xf numFmtId="0" fontId="12" fillId="31" borderId="0" xfId="0" applyFont="1" applyFill="1" applyBorder="1" applyAlignment="1">
      <alignment horizontal="left" wrapText="1"/>
    </xf>
    <xf numFmtId="0" fontId="0" fillId="31" borderId="12" xfId="0" applyFont="1" applyFill="1" applyBorder="1" applyAlignment="1">
      <alignment horizontal="left" vertical="center"/>
    </xf>
    <xf numFmtId="0" fontId="0" fillId="31" borderId="18" xfId="0" applyFont="1" applyFill="1" applyBorder="1" applyAlignment="1">
      <alignment horizontal="left" vertical="center" wrapText="1"/>
    </xf>
    <xf numFmtId="0" fontId="0" fillId="31" borderId="12" xfId="0" applyFont="1" applyFill="1" applyBorder="1" applyAlignment="1">
      <alignment horizontal="left" vertical="center" wrapText="1"/>
    </xf>
    <xf numFmtId="0" fontId="0" fillId="31" borderId="20" xfId="0" applyFont="1" applyFill="1" applyBorder="1" applyAlignment="1">
      <alignment horizontal="left" vertical="center" wrapText="1"/>
    </xf>
    <xf numFmtId="0" fontId="0" fillId="31" borderId="0" xfId="0" applyFont="1" applyFill="1" applyBorder="1" applyAlignment="1">
      <alignment horizontal="left" vertical="center" wrapText="1"/>
    </xf>
    <xf numFmtId="0" fontId="0" fillId="31" borderId="21" xfId="0" applyFont="1" applyFill="1" applyBorder="1" applyAlignment="1">
      <alignment horizontal="left" vertical="center" wrapText="1"/>
    </xf>
    <xf numFmtId="0" fontId="0" fillId="31" borderId="10" xfId="0" applyFont="1" applyFill="1" applyBorder="1" applyAlignment="1">
      <alignment horizontal="left" vertical="center" wrapText="1"/>
    </xf>
    <xf numFmtId="0" fontId="6" fillId="32" borderId="10" xfId="0" applyFont="1" applyFill="1" applyBorder="1" applyAlignment="1" applyProtection="1">
      <alignment horizontal="left" vertical="center" wrapText="1"/>
      <protection locked="0"/>
    </xf>
    <xf numFmtId="0" fontId="0" fillId="0" borderId="12" xfId="0" applyBorder="1" applyAlignment="1">
      <alignment horizontal="center"/>
    </xf>
    <xf numFmtId="0" fontId="0" fillId="24" borderId="20" xfId="0" applyFill="1" applyBorder="1" applyAlignment="1">
      <alignment horizontal="left" vertical="top"/>
    </xf>
    <xf numFmtId="0" fontId="0" fillId="24" borderId="0" xfId="0" applyFill="1" applyBorder="1" applyAlignment="1">
      <alignment horizontal="left" vertical="top"/>
    </xf>
    <xf numFmtId="0" fontId="0" fillId="0" borderId="12" xfId="0" applyBorder="1" applyAlignment="1">
      <alignment wrapText="1"/>
    </xf>
    <xf numFmtId="0" fontId="0" fillId="0" borderId="20" xfId="0" applyBorder="1" applyAlignment="1">
      <alignment wrapText="1"/>
    </xf>
    <xf numFmtId="0" fontId="0" fillId="0" borderId="0" xfId="0" applyAlignment="1">
      <alignment wrapText="1"/>
    </xf>
    <xf numFmtId="0" fontId="0" fillId="31" borderId="21" xfId="0" applyFont="1" applyFill="1" applyBorder="1" applyAlignment="1" applyProtection="1">
      <alignment horizontal="center" wrapText="1"/>
      <protection locked="0"/>
    </xf>
    <xf numFmtId="0" fontId="0" fillId="31" borderId="10" xfId="0" applyFont="1" applyFill="1" applyBorder="1" applyAlignment="1" applyProtection="1">
      <alignment horizontal="center" wrapText="1"/>
      <protection locked="0"/>
    </xf>
    <xf numFmtId="0" fontId="0" fillId="31" borderId="22" xfId="0" applyFont="1" applyFill="1" applyBorder="1" applyAlignment="1" applyProtection="1">
      <alignment horizontal="center" wrapText="1"/>
      <protection locked="0"/>
    </xf>
    <xf numFmtId="0" fontId="12" fillId="31" borderId="20" xfId="0" applyFont="1" applyFill="1" applyBorder="1" applyAlignment="1" applyProtection="1">
      <alignment horizontal="left" vertical="center"/>
      <protection locked="0"/>
    </xf>
    <xf numFmtId="0" fontId="12" fillId="31" borderId="0" xfId="0" applyFont="1" applyFill="1" applyBorder="1" applyAlignment="1" applyProtection="1">
      <alignment horizontal="left" vertical="center"/>
      <protection locked="0"/>
    </xf>
    <xf numFmtId="0" fontId="12" fillId="31" borderId="19" xfId="0" applyFont="1" applyFill="1" applyBorder="1" applyAlignment="1" applyProtection="1">
      <alignment horizontal="left" vertical="center"/>
      <protection locked="0"/>
    </xf>
    <xf numFmtId="0" fontId="12" fillId="31" borderId="21" xfId="0" applyFont="1" applyFill="1" applyBorder="1" applyAlignment="1" applyProtection="1">
      <alignment horizontal="center" vertical="center"/>
      <protection locked="0"/>
    </xf>
    <xf numFmtId="0" fontId="12" fillId="31" borderId="10" xfId="0" applyFont="1" applyFill="1" applyBorder="1" applyAlignment="1" applyProtection="1">
      <alignment horizontal="center" vertical="center"/>
      <protection locked="0"/>
    </xf>
    <xf numFmtId="0" fontId="12" fillId="31" borderId="22" xfId="0" applyFont="1" applyFill="1" applyBorder="1" applyAlignment="1" applyProtection="1">
      <alignment horizontal="center" vertical="center"/>
      <protection locked="0"/>
    </xf>
    <xf numFmtId="0" fontId="10" fillId="31" borderId="0" xfId="0" applyFont="1" applyFill="1" applyBorder="1" applyAlignment="1">
      <alignment horizontal="left" wrapText="1"/>
    </xf>
    <xf numFmtId="0" fontId="16" fillId="31" borderId="0" xfId="0" applyFont="1" applyFill="1" applyBorder="1" applyAlignment="1">
      <alignment horizontal="left" wrapText="1"/>
    </xf>
    <xf numFmtId="49" fontId="0" fillId="31" borderId="21" xfId="0" applyNumberFormat="1" applyFont="1" applyFill="1" applyBorder="1" applyAlignment="1" applyProtection="1">
      <alignment horizontal="center" wrapText="1"/>
      <protection locked="0"/>
    </xf>
    <xf numFmtId="49" fontId="0" fillId="31" borderId="10" xfId="0" applyNumberFormat="1" applyFont="1" applyFill="1" applyBorder="1" applyAlignment="1" applyProtection="1">
      <alignment horizontal="center" wrapText="1"/>
      <protection locked="0"/>
    </xf>
    <xf numFmtId="49" fontId="0" fillId="31" borderId="22" xfId="0" applyNumberFormat="1" applyFont="1" applyFill="1" applyBorder="1" applyAlignment="1" applyProtection="1">
      <alignment horizontal="center" wrapText="1"/>
      <protection locked="0"/>
    </xf>
    <xf numFmtId="0" fontId="7" fillId="31" borderId="0" xfId="0" applyFont="1" applyFill="1" applyBorder="1" applyAlignment="1">
      <alignment wrapText="1"/>
    </xf>
    <xf numFmtId="0" fontId="2" fillId="31" borderId="12" xfId="0" applyFont="1" applyFill="1" applyBorder="1" applyAlignment="1">
      <alignment horizontal="left" wrapText="1"/>
    </xf>
    <xf numFmtId="49" fontId="0" fillId="31" borderId="18" xfId="0" applyNumberFormat="1" applyFont="1" applyFill="1" applyBorder="1" applyAlignment="1" applyProtection="1">
      <alignment horizontal="left" wrapText="1"/>
      <protection locked="0"/>
    </xf>
    <xf numFmtId="49" fontId="0" fillId="31" borderId="12" xfId="0" applyNumberFormat="1" applyFont="1" applyFill="1" applyBorder="1" applyAlignment="1" applyProtection="1">
      <alignment horizontal="left" wrapText="1"/>
      <protection locked="0"/>
    </xf>
    <xf numFmtId="49" fontId="0" fillId="31" borderId="17" xfId="0" applyNumberFormat="1" applyFont="1" applyFill="1" applyBorder="1" applyAlignment="1" applyProtection="1">
      <alignment horizontal="left" wrapText="1"/>
      <protection locked="0"/>
    </xf>
    <xf numFmtId="49" fontId="0" fillId="31" borderId="20" xfId="0" applyNumberFormat="1" applyFont="1" applyFill="1" applyBorder="1" applyAlignment="1" applyProtection="1">
      <alignment horizontal="left" wrapText="1"/>
      <protection locked="0"/>
    </xf>
    <xf numFmtId="49" fontId="0" fillId="31" borderId="0" xfId="0" applyNumberFormat="1" applyFont="1" applyFill="1" applyBorder="1" applyAlignment="1" applyProtection="1">
      <alignment horizontal="left" wrapText="1"/>
      <protection locked="0"/>
    </xf>
    <xf numFmtId="49" fontId="0" fillId="31" borderId="19" xfId="0" applyNumberFormat="1" applyFont="1" applyFill="1" applyBorder="1" applyAlignment="1" applyProtection="1">
      <alignment horizontal="left" wrapText="1"/>
      <protection locked="0"/>
    </xf>
    <xf numFmtId="49" fontId="0" fillId="31" borderId="21" xfId="0" applyNumberFormat="1" applyFont="1" applyFill="1" applyBorder="1" applyAlignment="1" applyProtection="1">
      <alignment horizontal="left" wrapText="1"/>
      <protection locked="0"/>
    </xf>
    <xf numFmtId="49" fontId="0" fillId="31" borderId="10" xfId="0" applyNumberFormat="1" applyFont="1" applyFill="1" applyBorder="1" applyAlignment="1" applyProtection="1">
      <alignment horizontal="left" wrapText="1"/>
      <protection locked="0"/>
    </xf>
    <xf numFmtId="49" fontId="0" fillId="31" borderId="22" xfId="0" applyNumberFormat="1" applyFont="1" applyFill="1" applyBorder="1" applyAlignment="1" applyProtection="1">
      <alignment horizontal="left" wrapText="1"/>
      <protection locked="0"/>
    </xf>
    <xf numFmtId="0" fontId="0" fillId="31" borderId="20" xfId="0" applyFont="1" applyFill="1" applyBorder="1" applyAlignment="1" applyProtection="1">
      <alignment horizontal="left" wrapText="1"/>
      <protection locked="0"/>
    </xf>
    <xf numFmtId="0" fontId="0" fillId="31" borderId="0" xfId="0" applyFont="1" applyFill="1" applyBorder="1" applyAlignment="1" applyProtection="1">
      <alignment horizontal="left" wrapText="1"/>
      <protection locked="0"/>
    </xf>
    <xf numFmtId="0" fontId="0" fillId="31" borderId="19" xfId="0" applyFont="1" applyFill="1" applyBorder="1" applyAlignment="1" applyProtection="1">
      <alignment horizontal="left" wrapText="1"/>
      <protection locked="0"/>
    </xf>
    <xf numFmtId="0" fontId="5" fillId="31" borderId="0" xfId="0" applyFont="1" applyFill="1" applyBorder="1" applyAlignment="1">
      <alignment horizontal="left" vertical="top"/>
    </xf>
    <xf numFmtId="0" fontId="7" fillId="31" borderId="0" xfId="0" applyFont="1" applyFill="1" applyBorder="1" applyAlignment="1">
      <alignment vertical="center"/>
    </xf>
    <xf numFmtId="49" fontId="2" fillId="24" borderId="73" xfId="0" applyNumberFormat="1" applyFont="1" applyFill="1" applyBorder="1" applyAlignment="1">
      <alignment horizontal="center" vertical="center"/>
    </xf>
    <xf numFmtId="49" fontId="2" fillId="24" borderId="38" xfId="0" applyNumberFormat="1" applyFont="1" applyFill="1" applyBorder="1" applyAlignment="1">
      <alignment horizontal="center" vertical="center"/>
    </xf>
    <xf numFmtId="49" fontId="2" fillId="24" borderId="39" xfId="0" applyNumberFormat="1" applyFont="1" applyFill="1" applyBorder="1" applyAlignment="1">
      <alignment horizontal="center" vertical="center"/>
    </xf>
    <xf numFmtId="49" fontId="2" fillId="24" borderId="73" xfId="0" applyNumberFormat="1" applyFont="1" applyFill="1" applyBorder="1" applyAlignment="1">
      <alignment horizontal="center" vertical="center"/>
    </xf>
    <xf numFmtId="49" fontId="2" fillId="24" borderId="38" xfId="0" applyNumberFormat="1" applyFont="1" applyFill="1" applyBorder="1" applyAlignment="1">
      <alignment horizontal="center" vertical="center"/>
    </xf>
    <xf numFmtId="49" fontId="2" fillId="24" borderId="85" xfId="0" applyNumberFormat="1" applyFont="1" applyFill="1" applyBorder="1" applyAlignment="1">
      <alignment horizontal="center" vertical="center"/>
    </xf>
    <xf numFmtId="49" fontId="2" fillId="24" borderId="40" xfId="0" applyNumberFormat="1" applyFont="1" applyFill="1" applyBorder="1" applyAlignment="1">
      <alignment horizontal="center" vertical="center"/>
    </xf>
    <xf numFmtId="49" fontId="2" fillId="24" borderId="86" xfId="0" applyNumberFormat="1" applyFont="1" applyFill="1" applyBorder="1" applyAlignment="1">
      <alignment horizontal="center" vertical="center"/>
    </xf>
    <xf numFmtId="49" fontId="2" fillId="24" borderId="87" xfId="0" applyNumberFormat="1" applyFont="1" applyFill="1" applyBorder="1" applyAlignment="1">
      <alignment horizontal="center" vertical="center"/>
    </xf>
    <xf numFmtId="49" fontId="2" fillId="24" borderId="23" xfId="0" applyNumberFormat="1" applyFont="1" applyFill="1" applyBorder="1" applyAlignment="1">
      <alignment horizontal="center" vertical="center"/>
    </xf>
    <xf numFmtId="49" fontId="2" fillId="24" borderId="88" xfId="0" applyNumberFormat="1" applyFont="1" applyFill="1" applyBorder="1" applyAlignment="1">
      <alignment horizontal="center" vertical="center"/>
    </xf>
    <xf numFmtId="49" fontId="2" fillId="24" borderId="89" xfId="0" applyNumberFormat="1" applyFont="1" applyFill="1" applyBorder="1" applyAlignment="1">
      <alignment horizontal="center" vertical="center"/>
    </xf>
    <xf numFmtId="49" fontId="2" fillId="24" borderId="90" xfId="0" applyNumberFormat="1" applyFont="1" applyFill="1" applyBorder="1" applyAlignment="1">
      <alignment horizontal="center" vertical="center"/>
    </xf>
    <xf numFmtId="49" fontId="2" fillId="24" borderId="91" xfId="0" applyNumberFormat="1" applyFont="1" applyFill="1" applyBorder="1" applyAlignment="1">
      <alignment horizontal="center" vertical="center"/>
    </xf>
    <xf numFmtId="49" fontId="7" fillId="24" borderId="59" xfId="0" applyNumberFormat="1" applyFont="1" applyFill="1" applyBorder="1" applyAlignment="1">
      <alignment horizontal="center" vertical="center" wrapText="1"/>
    </xf>
    <xf numFmtId="49" fontId="7" fillId="24" borderId="72" xfId="0" applyNumberFormat="1" applyFont="1" applyFill="1" applyBorder="1" applyAlignment="1">
      <alignment horizontal="center" vertical="center" wrapText="1"/>
    </xf>
    <xf numFmtId="49" fontId="7" fillId="24" borderId="0" xfId="0" applyNumberFormat="1" applyFont="1" applyFill="1" applyBorder="1" applyAlignment="1">
      <alignment horizontal="center" vertical="center" wrapText="1"/>
    </xf>
    <xf numFmtId="49" fontId="7" fillId="24" borderId="77" xfId="0" applyNumberFormat="1" applyFont="1" applyFill="1" applyBorder="1" applyAlignment="1">
      <alignment horizontal="center" vertical="center" wrapText="1"/>
    </xf>
    <xf numFmtId="49" fontId="7" fillId="24" borderId="37" xfId="0" applyNumberFormat="1" applyFont="1" applyFill="1" applyBorder="1" applyAlignment="1">
      <alignment horizontal="center" vertical="center" wrapText="1"/>
    </xf>
    <xf numFmtId="49" fontId="7" fillId="24" borderId="36" xfId="0" applyNumberFormat="1" applyFont="1" applyFill="1" applyBorder="1" applyAlignment="1">
      <alignment horizontal="center" vertical="center" wrapText="1"/>
    </xf>
    <xf numFmtId="49" fontId="2" fillId="24" borderId="73" xfId="0" applyNumberFormat="1" applyFont="1" applyFill="1" applyBorder="1" applyAlignment="1">
      <alignment horizontal="center" wrapText="1"/>
    </xf>
    <xf numFmtId="49" fontId="0" fillId="24" borderId="39" xfId="0" applyNumberFormat="1" applyFill="1" applyBorder="1" applyAlignment="1">
      <alignment horizontal="center" wrapText="1"/>
    </xf>
    <xf numFmtId="49" fontId="2" fillId="24" borderId="20" xfId="0" applyNumberFormat="1" applyFont="1" applyFill="1" applyBorder="1" applyAlignment="1">
      <alignment horizontal="center" vertical="center" wrapText="1"/>
    </xf>
    <xf numFmtId="49" fontId="2" fillId="24" borderId="0" xfId="0" applyNumberFormat="1" applyFont="1" applyFill="1" applyBorder="1" applyAlignment="1">
      <alignment horizontal="center" vertical="center" wrapText="1"/>
    </xf>
    <xf numFmtId="49" fontId="0" fillId="24" borderId="0" xfId="0" applyNumberFormat="1" applyFill="1" applyBorder="1" applyAlignment="1">
      <alignment horizontal="center"/>
    </xf>
    <xf numFmtId="49" fontId="2" fillId="24" borderId="89" xfId="0" applyNumberFormat="1" applyFont="1" applyFill="1" applyBorder="1" applyAlignment="1">
      <alignment horizontal="center" vertical="center" wrapText="1"/>
    </xf>
    <xf numFmtId="49" fontId="2" fillId="24" borderId="90" xfId="0" applyNumberFormat="1" applyFont="1" applyFill="1" applyBorder="1" applyAlignment="1">
      <alignment horizontal="center" vertical="center" wrapText="1"/>
    </xf>
    <xf numFmtId="49" fontId="2" fillId="24" borderId="91" xfId="0" applyNumberFormat="1" applyFont="1" applyFill="1" applyBorder="1" applyAlignment="1">
      <alignment horizontal="center" vertical="center" wrapText="1"/>
    </xf>
    <xf numFmtId="49" fontId="2" fillId="24" borderId="75" xfId="0" applyNumberFormat="1" applyFont="1" applyFill="1" applyBorder="1" applyAlignment="1">
      <alignment horizontal="center" vertical="center" wrapText="1"/>
    </xf>
    <xf numFmtId="49" fontId="2" fillId="24" borderId="59" xfId="0" applyNumberFormat="1" applyFont="1" applyFill="1" applyBorder="1" applyAlignment="1">
      <alignment horizontal="center" vertical="center" wrapText="1"/>
    </xf>
    <xf numFmtId="49" fontId="2" fillId="24" borderId="92" xfId="0" applyNumberFormat="1" applyFont="1" applyFill="1" applyBorder="1" applyAlignment="1">
      <alignment horizontal="center"/>
    </xf>
    <xf numFmtId="49" fontId="2" fillId="24" borderId="93" xfId="0" applyNumberFormat="1" applyFont="1" applyFill="1" applyBorder="1" applyAlignment="1">
      <alignment horizontal="center"/>
    </xf>
    <xf numFmtId="49" fontId="2" fillId="24" borderId="71" xfId="0" applyNumberFormat="1" applyFont="1" applyFill="1" applyBorder="1" applyAlignment="1">
      <alignment horizontal="center"/>
    </xf>
    <xf numFmtId="49" fontId="2" fillId="24" borderId="40" xfId="0" applyNumberFormat="1" applyFont="1" applyFill="1" applyBorder="1" applyAlignment="1">
      <alignment horizontal="center" vertical="center" wrapText="1"/>
    </xf>
    <xf numFmtId="49" fontId="2" fillId="24" borderId="86" xfId="0" applyNumberFormat="1" applyFont="1" applyFill="1" applyBorder="1" applyAlignment="1">
      <alignment horizontal="center" vertical="center" wrapText="1"/>
    </xf>
    <xf numFmtId="49" fontId="2" fillId="24" borderId="23" xfId="0" applyNumberFormat="1" applyFont="1" applyFill="1" applyBorder="1" applyAlignment="1">
      <alignment horizontal="center" vertical="center" wrapText="1"/>
    </xf>
    <xf numFmtId="49" fontId="2" fillId="24" borderId="88" xfId="0" applyNumberFormat="1" applyFont="1" applyFill="1" applyBorder="1" applyAlignment="1">
      <alignment horizontal="center" vertical="center" wrapText="1"/>
    </xf>
    <xf numFmtId="49" fontId="2" fillId="24" borderId="94" xfId="0" applyNumberFormat="1" applyFont="1" applyFill="1" applyBorder="1" applyAlignment="1">
      <alignment horizontal="center" vertical="center" wrapText="1"/>
    </xf>
    <xf numFmtId="49" fontId="2" fillId="24" borderId="37" xfId="0" applyNumberFormat="1" applyFont="1" applyFill="1" applyBorder="1" applyAlignment="1">
      <alignment horizontal="left" vertical="center" wrapText="1"/>
    </xf>
    <xf numFmtId="49" fontId="2" fillId="24" borderId="37" xfId="0" applyNumberFormat="1" applyFont="1" applyFill="1" applyBorder="1" applyAlignment="1">
      <alignment horizontal="left" vertical="center" wrapText="1"/>
    </xf>
    <xf numFmtId="49" fontId="0" fillId="24" borderId="23" xfId="0" applyNumberFormat="1" applyFont="1" applyFill="1" applyBorder="1" applyAlignment="1">
      <alignment horizontal="center" vertical="center"/>
    </xf>
    <xf numFmtId="49" fontId="2" fillId="24" borderId="85" xfId="0" applyNumberFormat="1" applyFont="1" applyFill="1" applyBorder="1" applyAlignment="1">
      <alignment horizontal="center" vertical="center" wrapText="1"/>
    </xf>
    <xf numFmtId="49" fontId="2" fillId="24" borderId="87" xfId="0" applyNumberFormat="1" applyFont="1" applyFill="1" applyBorder="1" applyAlignment="1">
      <alignment horizontal="center" vertical="center" wrapText="1"/>
    </xf>
    <xf numFmtId="4" fontId="0" fillId="0" borderId="68" xfId="0" applyNumberFormat="1" applyFont="1" applyFill="1" applyBorder="1" applyAlignment="1" applyProtection="1">
      <alignment horizontal="right" wrapText="1"/>
      <protection locked="0"/>
    </xf>
    <xf numFmtId="4" fontId="0" fillId="0" borderId="31" xfId="0" applyNumberFormat="1" applyFont="1" applyFill="1" applyBorder="1" applyAlignment="1" applyProtection="1">
      <alignment horizontal="right" wrapText="1"/>
      <protection locked="0"/>
    </xf>
    <xf numFmtId="4" fontId="0" fillId="0" borderId="70" xfId="0" applyNumberFormat="1" applyFont="1" applyFill="1" applyBorder="1" applyAlignment="1" applyProtection="1">
      <alignment horizontal="right" wrapText="1"/>
      <protection locked="0"/>
    </xf>
    <xf numFmtId="0" fontId="0" fillId="0" borderId="31" xfId="0" applyFill="1" applyBorder="1" applyAlignment="1">
      <alignment horizontal="left" vertical="center" wrapText="1"/>
    </xf>
    <xf numFmtId="4" fontId="0" fillId="24" borderId="68" xfId="0" applyNumberFormat="1" applyFont="1" applyFill="1" applyBorder="1" applyAlignment="1" applyProtection="1">
      <alignment horizontal="right" wrapText="1"/>
      <protection locked="0"/>
    </xf>
    <xf numFmtId="4" fontId="0" fillId="24" borderId="31" xfId="0" applyNumberFormat="1" applyFont="1" applyFill="1" applyBorder="1" applyAlignment="1" applyProtection="1">
      <alignment horizontal="right" wrapText="1"/>
      <protection locked="0"/>
    </xf>
    <xf numFmtId="4" fontId="0" fillId="24" borderId="70" xfId="0" applyNumberFormat="1" applyFont="1" applyFill="1" applyBorder="1" applyAlignment="1" applyProtection="1">
      <alignment horizontal="right" wrapText="1"/>
      <protection locked="0"/>
    </xf>
    <xf numFmtId="3" fontId="6" fillId="24" borderId="0" xfId="0" applyNumberFormat="1" applyFont="1" applyFill="1" applyBorder="1" applyAlignment="1">
      <alignment horizontal="center" vertical="center" wrapText="1"/>
    </xf>
    <xf numFmtId="0" fontId="0" fillId="0" borderId="0" xfId="0" applyFont="1" applyBorder="1" applyAlignment="1">
      <alignment/>
    </xf>
    <xf numFmtId="0" fontId="7" fillId="26" borderId="10" xfId="0" applyFont="1" applyFill="1" applyBorder="1" applyAlignment="1">
      <alignment horizontal="left" vertical="center" wrapText="1"/>
    </xf>
    <xf numFmtId="0" fontId="0" fillId="0" borderId="31" xfId="0" applyFill="1" applyBorder="1" applyAlignment="1">
      <alignment/>
    </xf>
    <xf numFmtId="0" fontId="16" fillId="0" borderId="12" xfId="0" applyFont="1" applyFill="1" applyBorder="1" applyAlignment="1">
      <alignment horizontal="left" wrapText="1"/>
    </xf>
    <xf numFmtId="0" fontId="0" fillId="0" borderId="68"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70" xfId="0" applyFont="1" applyFill="1" applyBorder="1" applyAlignment="1">
      <alignment horizontal="left" vertical="center" wrapText="1"/>
    </xf>
    <xf numFmtId="4" fontId="0" fillId="24" borderId="33" xfId="0" applyNumberFormat="1" applyFont="1" applyFill="1" applyBorder="1" applyAlignment="1" applyProtection="1">
      <alignment horizontal="right" wrapText="1"/>
      <protection locked="0"/>
    </xf>
    <xf numFmtId="4" fontId="0" fillId="24" borderId="59" xfId="0" applyNumberFormat="1" applyFont="1" applyFill="1" applyBorder="1" applyAlignment="1" applyProtection="1">
      <alignment horizontal="right" wrapText="1"/>
      <protection locked="0"/>
    </xf>
    <xf numFmtId="4" fontId="0" fillId="24" borderId="72" xfId="0" applyNumberFormat="1" applyFont="1" applyFill="1" applyBorder="1" applyAlignment="1" applyProtection="1">
      <alignment horizontal="right" wrapText="1"/>
      <protection locked="0"/>
    </xf>
    <xf numFmtId="4" fontId="0" fillId="24" borderId="34" xfId="0" applyNumberFormat="1" applyFont="1" applyFill="1" applyBorder="1" applyAlignment="1" applyProtection="1">
      <alignment horizontal="right" wrapText="1"/>
      <protection locked="0"/>
    </xf>
    <xf numFmtId="4" fontId="0" fillId="24" borderId="0" xfId="0" applyNumberFormat="1" applyFont="1" applyFill="1" applyBorder="1" applyAlignment="1" applyProtection="1">
      <alignment horizontal="right" wrapText="1"/>
      <protection locked="0"/>
    </xf>
    <xf numFmtId="4" fontId="0" fillId="24" borderId="77" xfId="0" applyNumberFormat="1" applyFont="1" applyFill="1" applyBorder="1" applyAlignment="1" applyProtection="1">
      <alignment horizontal="right" wrapText="1"/>
      <protection locked="0"/>
    </xf>
    <xf numFmtId="4" fontId="0" fillId="24" borderId="35" xfId="0" applyNumberFormat="1" applyFont="1" applyFill="1" applyBorder="1" applyAlignment="1" applyProtection="1">
      <alignment horizontal="right" wrapText="1"/>
      <protection locked="0"/>
    </xf>
    <xf numFmtId="4" fontId="0" fillId="24" borderId="37" xfId="0" applyNumberFormat="1" applyFont="1" applyFill="1" applyBorder="1" applyAlignment="1" applyProtection="1">
      <alignment horizontal="right" wrapText="1"/>
      <protection locked="0"/>
    </xf>
    <xf numFmtId="4" fontId="0" fillId="24" borderId="36" xfId="0" applyNumberFormat="1" applyFont="1" applyFill="1" applyBorder="1" applyAlignment="1" applyProtection="1">
      <alignment horizontal="right" wrapText="1"/>
      <protection locked="0"/>
    </xf>
    <xf numFmtId="0" fontId="7" fillId="24" borderId="21" xfId="0" applyFont="1" applyFill="1" applyBorder="1" applyAlignment="1" applyProtection="1">
      <alignment horizontal="left" vertical="center" wrapText="1"/>
      <protection/>
    </xf>
    <xf numFmtId="0" fontId="7" fillId="24" borderId="10" xfId="0" applyFont="1" applyFill="1" applyBorder="1" applyAlignment="1" applyProtection="1">
      <alignment horizontal="left" vertical="center" wrapText="1"/>
      <protection/>
    </xf>
    <xf numFmtId="0" fontId="0" fillId="24" borderId="20" xfId="0" applyFont="1" applyFill="1" applyBorder="1" applyAlignment="1" applyProtection="1">
      <alignment horizontal="left" vertical="center" wrapText="1"/>
      <protection/>
    </xf>
    <xf numFmtId="0" fontId="0" fillId="24" borderId="0" xfId="0" applyFont="1" applyFill="1" applyBorder="1" applyAlignment="1" applyProtection="1">
      <alignment horizontal="left" vertical="center" wrapText="1"/>
      <protection/>
    </xf>
    <xf numFmtId="0" fontId="7" fillId="24" borderId="12" xfId="0" applyFont="1" applyFill="1" applyBorder="1" applyAlignment="1" applyProtection="1">
      <alignment horizontal="center"/>
      <protection/>
    </xf>
    <xf numFmtId="0" fontId="7" fillId="24" borderId="17" xfId="0" applyFont="1" applyFill="1" applyBorder="1" applyAlignment="1" applyProtection="1">
      <alignment horizontal="center"/>
      <protection/>
    </xf>
    <xf numFmtId="0" fontId="0" fillId="24" borderId="21" xfId="0" applyFont="1" applyFill="1" applyBorder="1" applyAlignment="1" applyProtection="1">
      <alignment horizontal="left" vertical="center"/>
      <protection/>
    </xf>
    <xf numFmtId="0" fontId="0" fillId="24" borderId="10" xfId="0" applyFont="1" applyFill="1" applyBorder="1" applyAlignment="1" applyProtection="1">
      <alignment horizontal="left" vertical="center"/>
      <protection/>
    </xf>
    <xf numFmtId="0" fontId="0" fillId="24" borderId="18" xfId="0" applyFont="1" applyFill="1" applyBorder="1" applyAlignment="1" applyProtection="1">
      <alignment horizontal="center" vertical="center"/>
      <protection/>
    </xf>
    <xf numFmtId="0" fontId="0" fillId="24" borderId="12" xfId="0" applyFont="1" applyFill="1" applyBorder="1" applyAlignment="1" applyProtection="1">
      <alignment horizontal="center" vertical="center"/>
      <protection/>
    </xf>
    <xf numFmtId="0" fontId="45" fillId="24" borderId="21" xfId="0" applyFont="1" applyFill="1" applyBorder="1" applyAlignment="1" applyProtection="1">
      <alignment horizontal="justify" vertical="top" wrapText="1"/>
      <protection/>
    </xf>
    <xf numFmtId="0" fontId="45" fillId="24" borderId="10" xfId="0" applyFont="1" applyFill="1" applyBorder="1" applyAlignment="1" applyProtection="1">
      <alignment horizontal="justify" vertical="top" wrapText="1"/>
      <protection/>
    </xf>
    <xf numFmtId="0" fontId="45" fillId="24" borderId="22" xfId="0" applyFont="1" applyFill="1" applyBorder="1" applyAlignment="1" applyProtection="1">
      <alignment horizontal="justify" vertical="top" wrapText="1"/>
      <protection/>
    </xf>
    <xf numFmtId="4" fontId="0" fillId="24" borderId="18" xfId="0" applyNumberFormat="1" applyFont="1" applyFill="1" applyBorder="1" applyAlignment="1" applyProtection="1">
      <alignment horizontal="right" wrapText="1"/>
      <protection locked="0"/>
    </xf>
    <xf numFmtId="4" fontId="0" fillId="24" borderId="12" xfId="0" applyNumberFormat="1" applyFont="1" applyFill="1" applyBorder="1" applyAlignment="1" applyProtection="1">
      <alignment horizontal="right" wrapText="1"/>
      <protection locked="0"/>
    </xf>
    <xf numFmtId="4" fontId="0" fillId="24" borderId="17" xfId="0" applyNumberFormat="1" applyFont="1" applyFill="1" applyBorder="1" applyAlignment="1" applyProtection="1">
      <alignment horizontal="right" wrapText="1"/>
      <protection locked="0"/>
    </xf>
    <xf numFmtId="0" fontId="0" fillId="24" borderId="18" xfId="0" applyFont="1" applyFill="1" applyBorder="1" applyAlignment="1" applyProtection="1">
      <alignment horizontal="center" vertical="center" wrapText="1"/>
      <protection locked="0"/>
    </xf>
    <xf numFmtId="0" fontId="0" fillId="24" borderId="17" xfId="0" applyFont="1" applyFill="1" applyBorder="1" applyAlignment="1" applyProtection="1">
      <alignment horizontal="center" vertical="center" wrapText="1"/>
      <protection locked="0"/>
    </xf>
    <xf numFmtId="0" fontId="0" fillId="24" borderId="18" xfId="0" applyFont="1" applyFill="1" applyBorder="1" applyAlignment="1" applyProtection="1">
      <alignment horizontal="left" wrapText="1"/>
      <protection locked="0"/>
    </xf>
    <xf numFmtId="0" fontId="0" fillId="24" borderId="12" xfId="0" applyFont="1" applyFill="1" applyBorder="1" applyAlignment="1" applyProtection="1">
      <alignment horizontal="left" wrapText="1"/>
      <protection locked="0"/>
    </xf>
    <xf numFmtId="0" fontId="7" fillId="24" borderId="12" xfId="0" applyFont="1" applyFill="1" applyBorder="1" applyAlignment="1" applyProtection="1">
      <alignment horizontal="right" vertical="center" wrapText="1"/>
      <protection locked="0"/>
    </xf>
    <xf numFmtId="0" fontId="7" fillId="24" borderId="0" xfId="0" applyFont="1" applyFill="1" applyBorder="1" applyAlignment="1" applyProtection="1">
      <alignment horizontal="right" vertical="center" wrapText="1"/>
      <protection locked="0"/>
    </xf>
    <xf numFmtId="0" fontId="0" fillId="24" borderId="18" xfId="0" applyFont="1" applyFill="1" applyBorder="1" applyAlignment="1" applyProtection="1">
      <alignment horizontal="left" vertical="center"/>
      <protection/>
    </xf>
    <xf numFmtId="0" fontId="0" fillId="24" borderId="12" xfId="0" applyFont="1" applyFill="1" applyBorder="1" applyAlignment="1" applyProtection="1">
      <alignment horizontal="left" vertical="center"/>
      <protection/>
    </xf>
    <xf numFmtId="0" fontId="0" fillId="24" borderId="29" xfId="0" applyFont="1" applyFill="1" applyBorder="1" applyAlignment="1" applyProtection="1">
      <alignment horizontal="left" vertical="center" wrapText="1"/>
      <protection/>
    </xf>
    <xf numFmtId="0" fontId="0" fillId="24" borderId="27" xfId="0" applyFont="1" applyFill="1" applyBorder="1" applyAlignment="1" applyProtection="1">
      <alignment horizontal="center" wrapText="1"/>
      <protection/>
    </xf>
    <xf numFmtId="0" fontId="0" fillId="24" borderId="0" xfId="0" applyFont="1" applyFill="1" applyBorder="1" applyAlignment="1" applyProtection="1">
      <alignment horizontal="center" wrapText="1"/>
      <protection/>
    </xf>
    <xf numFmtId="0" fontId="0" fillId="32" borderId="17" xfId="0" applyFont="1" applyFill="1" applyBorder="1" applyAlignment="1">
      <alignment horizontal="left" vertical="center" wrapText="1"/>
    </xf>
    <xf numFmtId="0" fontId="0" fillId="32" borderId="19" xfId="0" applyFont="1" applyFill="1" applyBorder="1" applyAlignment="1">
      <alignment horizontal="left" vertical="center" wrapText="1"/>
    </xf>
    <xf numFmtId="0" fontId="0" fillId="32" borderId="22" xfId="0" applyFont="1" applyFill="1" applyBorder="1" applyAlignment="1">
      <alignment horizontal="left" vertical="center" wrapText="1"/>
    </xf>
    <xf numFmtId="4" fontId="0" fillId="31" borderId="18" xfId="0" applyNumberFormat="1" applyFont="1" applyFill="1" applyBorder="1" applyAlignment="1" applyProtection="1">
      <alignment horizontal="right" wrapText="1"/>
      <protection locked="0"/>
    </xf>
    <xf numFmtId="4" fontId="0" fillId="31" borderId="12" xfId="0" applyNumberFormat="1" applyFont="1" applyFill="1" applyBorder="1" applyAlignment="1" applyProtection="1">
      <alignment horizontal="right" wrapText="1"/>
      <protection locked="0"/>
    </xf>
    <xf numFmtId="4" fontId="0" fillId="31" borderId="20" xfId="0" applyNumberFormat="1" applyFont="1" applyFill="1" applyBorder="1" applyAlignment="1" applyProtection="1">
      <alignment horizontal="right" wrapText="1"/>
      <protection locked="0"/>
    </xf>
    <xf numFmtId="4" fontId="0" fillId="31" borderId="0" xfId="0" applyNumberFormat="1" applyFont="1" applyFill="1" applyBorder="1" applyAlignment="1" applyProtection="1">
      <alignment horizontal="right" wrapText="1"/>
      <protection locked="0"/>
    </xf>
    <xf numFmtId="4" fontId="0" fillId="31" borderId="21" xfId="0" applyNumberFormat="1" applyFont="1" applyFill="1" applyBorder="1" applyAlignment="1" applyProtection="1">
      <alignment horizontal="right" wrapText="1"/>
      <protection locked="0"/>
    </xf>
    <xf numFmtId="4" fontId="0" fillId="31" borderId="10" xfId="0" applyNumberFormat="1" applyFont="1" applyFill="1" applyBorder="1" applyAlignment="1" applyProtection="1">
      <alignment horizontal="right" wrapText="1"/>
      <protection locked="0"/>
    </xf>
    <xf numFmtId="4" fontId="0" fillId="31" borderId="68" xfId="0" applyNumberFormat="1" applyFont="1" applyFill="1" applyBorder="1" applyAlignment="1" applyProtection="1">
      <alignment horizontal="right" wrapText="1"/>
      <protection locked="0"/>
    </xf>
    <xf numFmtId="4" fontId="0" fillId="31" borderId="31" xfId="0" applyNumberFormat="1" applyFont="1" applyFill="1" applyBorder="1" applyAlignment="1" applyProtection="1">
      <alignment horizontal="right" wrapText="1"/>
      <protection locked="0"/>
    </xf>
    <xf numFmtId="4" fontId="0" fillId="31" borderId="70" xfId="0" applyNumberFormat="1" applyFont="1" applyFill="1" applyBorder="1" applyAlignment="1" applyProtection="1">
      <alignment horizontal="right" wrapText="1"/>
      <protection locked="0"/>
    </xf>
    <xf numFmtId="0" fontId="0" fillId="31" borderId="68" xfId="0" applyFont="1" applyFill="1" applyBorder="1" applyAlignment="1">
      <alignment horizontal="left" vertical="center" wrapText="1"/>
    </xf>
    <xf numFmtId="0" fontId="0" fillId="31" borderId="70" xfId="0" applyFont="1" applyFill="1" applyBorder="1" applyAlignment="1">
      <alignment horizontal="left" vertical="center" wrapText="1"/>
    </xf>
    <xf numFmtId="0" fontId="7" fillId="32" borderId="31" xfId="0" applyFont="1" applyFill="1" applyBorder="1" applyAlignment="1">
      <alignment horizontal="right" vertical="center" wrapText="1"/>
    </xf>
    <xf numFmtId="0" fontId="7" fillId="31" borderId="31" xfId="0" applyFont="1" applyFill="1" applyBorder="1" applyAlignment="1">
      <alignment horizontal="right" vertical="center" wrapText="1"/>
    </xf>
    <xf numFmtId="0" fontId="7" fillId="31" borderId="70" xfId="0" applyFont="1" applyFill="1" applyBorder="1" applyAlignment="1">
      <alignment horizontal="right" vertical="center" wrapText="1"/>
    </xf>
    <xf numFmtId="0" fontId="0" fillId="26" borderId="68" xfId="0" applyFont="1" applyFill="1" applyBorder="1" applyAlignment="1">
      <alignment horizontal="left" vertical="center" wrapText="1"/>
    </xf>
    <xf numFmtId="0" fontId="0" fillId="26" borderId="31" xfId="0" applyFont="1" applyFill="1" applyBorder="1" applyAlignment="1">
      <alignment horizontal="left" vertical="center" wrapText="1"/>
    </xf>
    <xf numFmtId="0" fontId="0" fillId="26" borderId="70" xfId="0" applyFont="1" applyFill="1" applyBorder="1" applyAlignment="1">
      <alignment horizontal="left" vertical="center" wrapText="1"/>
    </xf>
    <xf numFmtId="0" fontId="7" fillId="24" borderId="20" xfId="0" applyFont="1" applyFill="1" applyBorder="1" applyAlignment="1" applyProtection="1">
      <alignment horizontal="left"/>
      <protection/>
    </xf>
    <xf numFmtId="0" fontId="7" fillId="24" borderId="0" xfId="0" applyFont="1" applyFill="1" applyBorder="1" applyAlignment="1" applyProtection="1">
      <alignment horizontal="left"/>
      <protection/>
    </xf>
    <xf numFmtId="0" fontId="0" fillId="24" borderId="21" xfId="0" applyFont="1" applyFill="1" applyBorder="1" applyAlignment="1" applyProtection="1">
      <alignment horizontal="center" vertical="center"/>
      <protection/>
    </xf>
    <xf numFmtId="0" fontId="0" fillId="24" borderId="10" xfId="0" applyFont="1" applyFill="1" applyBorder="1" applyAlignment="1" applyProtection="1">
      <alignment horizontal="center" vertical="center"/>
      <protection/>
    </xf>
    <xf numFmtId="0" fontId="16" fillId="24" borderId="12" xfId="0" applyFont="1" applyFill="1" applyBorder="1" applyAlignment="1">
      <alignment horizontal="left" wrapText="1"/>
    </xf>
    <xf numFmtId="0" fontId="7" fillId="26" borderId="31" xfId="0" applyFont="1" applyFill="1" applyBorder="1" applyAlignment="1">
      <alignment horizontal="left" wrapText="1"/>
    </xf>
    <xf numFmtId="49" fontId="0" fillId="24" borderId="31" xfId="0" applyNumberFormat="1" applyFont="1" applyFill="1" applyBorder="1" applyAlignment="1" applyProtection="1">
      <alignment horizontal="right" wrapText="1"/>
      <protection locked="0"/>
    </xf>
    <xf numFmtId="10" fontId="0" fillId="24" borderId="68" xfId="0" applyNumberFormat="1" applyFont="1" applyFill="1" applyBorder="1" applyAlignment="1" applyProtection="1">
      <alignment horizontal="right" wrapText="1"/>
      <protection locked="0"/>
    </xf>
    <xf numFmtId="10" fontId="0" fillId="24" borderId="31" xfId="0" applyNumberFormat="1" applyFill="1" applyBorder="1" applyAlignment="1" applyProtection="1">
      <alignment horizontal="right" wrapText="1"/>
      <protection locked="0"/>
    </xf>
    <xf numFmtId="10" fontId="0" fillId="24" borderId="70" xfId="0" applyNumberFormat="1" applyFill="1" applyBorder="1" applyAlignment="1" applyProtection="1">
      <alignment horizontal="right" wrapText="1"/>
      <protection locked="0"/>
    </xf>
    <xf numFmtId="0" fontId="7" fillId="32" borderId="68" xfId="0" applyFont="1" applyFill="1" applyBorder="1" applyAlignment="1">
      <alignment horizontal="left" vertical="center" wrapText="1"/>
    </xf>
    <xf numFmtId="0" fontId="7" fillId="32" borderId="31" xfId="0" applyFont="1" applyFill="1" applyBorder="1" applyAlignment="1">
      <alignment horizontal="left" vertical="center" wrapText="1"/>
    </xf>
    <xf numFmtId="0" fontId="7" fillId="32" borderId="70" xfId="0" applyFont="1" applyFill="1" applyBorder="1" applyAlignment="1">
      <alignment horizontal="left" vertical="center" wrapText="1"/>
    </xf>
    <xf numFmtId="0" fontId="0" fillId="24" borderId="20" xfId="0" applyFont="1" applyFill="1" applyBorder="1" applyAlignment="1" applyProtection="1">
      <alignment horizontal="center" vertical="center" wrapText="1"/>
      <protection locked="0"/>
    </xf>
    <xf numFmtId="0" fontId="0" fillId="24" borderId="19" xfId="0" applyFont="1" applyFill="1" applyBorder="1" applyAlignment="1" applyProtection="1">
      <alignment horizontal="center" vertical="center" wrapText="1"/>
      <protection locked="0"/>
    </xf>
    <xf numFmtId="0" fontId="0" fillId="24" borderId="20" xfId="0" applyFont="1" applyFill="1" applyBorder="1" applyAlignment="1" applyProtection="1">
      <alignment horizontal="left" wrapText="1"/>
      <protection locked="0"/>
    </xf>
    <xf numFmtId="0" fontId="0" fillId="24" borderId="0" xfId="0" applyFont="1" applyFill="1" applyBorder="1" applyAlignment="1" applyProtection="1">
      <alignment horizontal="left" wrapText="1"/>
      <protection locked="0"/>
    </xf>
    <xf numFmtId="0" fontId="7" fillId="26" borderId="18" xfId="0" applyFont="1" applyFill="1" applyBorder="1" applyAlignment="1">
      <alignment horizontal="center" vertical="center" wrapText="1"/>
    </xf>
    <xf numFmtId="0" fontId="7" fillId="26" borderId="12" xfId="0" applyFont="1" applyFill="1" applyBorder="1" applyAlignment="1">
      <alignment horizontal="center" vertical="center" wrapText="1"/>
    </xf>
    <xf numFmtId="0" fontId="7" fillId="26" borderId="20" xfId="0" applyFont="1" applyFill="1" applyBorder="1" applyAlignment="1">
      <alignment horizontal="center" vertical="center" wrapText="1"/>
    </xf>
    <xf numFmtId="0" fontId="7" fillId="26" borderId="0" xfId="0" applyFont="1" applyFill="1" applyBorder="1" applyAlignment="1">
      <alignment horizontal="center" vertical="center" wrapText="1"/>
    </xf>
    <xf numFmtId="0" fontId="7" fillId="26" borderId="21" xfId="0" applyFont="1" applyFill="1" applyBorder="1" applyAlignment="1">
      <alignment horizontal="center" vertical="center" wrapText="1"/>
    </xf>
    <xf numFmtId="0" fontId="7" fillId="26" borderId="10" xfId="0" applyFont="1" applyFill="1" applyBorder="1" applyAlignment="1">
      <alignment horizontal="center" vertical="center" wrapText="1"/>
    </xf>
    <xf numFmtId="0" fontId="7" fillId="31" borderId="21" xfId="0" applyFont="1" applyFill="1" applyBorder="1" applyAlignment="1">
      <alignment horizontal="center" vertical="center" wrapText="1"/>
    </xf>
    <xf numFmtId="0" fontId="7" fillId="31" borderId="10" xfId="0" applyFont="1" applyFill="1" applyBorder="1" applyAlignment="1">
      <alignment horizontal="center" vertical="center" wrapText="1"/>
    </xf>
    <xf numFmtId="0" fontId="7" fillId="31" borderId="22" xfId="0" applyFont="1" applyFill="1" applyBorder="1" applyAlignment="1">
      <alignment horizontal="center" vertical="center" wrapText="1"/>
    </xf>
    <xf numFmtId="4" fontId="0" fillId="31" borderId="17" xfId="0" applyNumberFormat="1" applyFont="1" applyFill="1" applyBorder="1" applyAlignment="1" applyProtection="1">
      <alignment horizontal="right" wrapText="1"/>
      <protection locked="0"/>
    </xf>
    <xf numFmtId="4" fontId="0" fillId="31" borderId="19" xfId="0" applyNumberFormat="1" applyFont="1" applyFill="1" applyBorder="1" applyAlignment="1" applyProtection="1">
      <alignment horizontal="right" wrapText="1"/>
      <protection locked="0"/>
    </xf>
    <xf numFmtId="4" fontId="0" fillId="31" borderId="22" xfId="0" applyNumberFormat="1" applyFont="1" applyFill="1" applyBorder="1" applyAlignment="1" applyProtection="1">
      <alignment horizontal="right" wrapText="1"/>
      <protection locked="0"/>
    </xf>
    <xf numFmtId="0" fontId="7" fillId="32" borderId="18" xfId="0" applyFont="1" applyFill="1" applyBorder="1" applyAlignment="1">
      <alignment horizontal="center" vertical="center" wrapText="1"/>
    </xf>
    <xf numFmtId="0" fontId="7" fillId="32" borderId="12" xfId="0" applyFont="1" applyFill="1" applyBorder="1" applyAlignment="1">
      <alignment horizontal="center" vertical="center" wrapText="1"/>
    </xf>
    <xf numFmtId="0" fontId="7" fillId="32" borderId="20" xfId="0" applyFont="1" applyFill="1" applyBorder="1" applyAlignment="1">
      <alignment horizontal="center" vertical="center" wrapText="1"/>
    </xf>
    <xf numFmtId="0" fontId="7" fillId="32" borderId="0" xfId="0" applyFont="1" applyFill="1" applyBorder="1" applyAlignment="1">
      <alignment horizontal="center" vertical="center" wrapText="1"/>
    </xf>
    <xf numFmtId="0" fontId="7" fillId="24" borderId="18" xfId="0" applyFont="1" applyFill="1" applyBorder="1" applyAlignment="1">
      <alignment horizontal="center" vertical="center" wrapText="1"/>
    </xf>
    <xf numFmtId="0" fontId="7" fillId="24" borderId="12" xfId="0" applyFont="1" applyFill="1" applyBorder="1" applyAlignment="1">
      <alignment horizontal="center" vertical="center" wrapText="1"/>
    </xf>
    <xf numFmtId="0" fontId="7" fillId="24" borderId="17" xfId="0" applyFont="1" applyFill="1" applyBorder="1" applyAlignment="1">
      <alignment horizontal="center" vertical="center" wrapText="1"/>
    </xf>
    <xf numFmtId="0" fontId="7" fillId="24" borderId="19" xfId="0" applyFont="1" applyFill="1" applyBorder="1" applyAlignment="1">
      <alignment horizontal="center" vertical="center" wrapText="1"/>
    </xf>
    <xf numFmtId="0" fontId="7" fillId="24" borderId="21" xfId="0" applyFont="1" applyFill="1" applyBorder="1" applyAlignment="1">
      <alignment horizontal="center" vertical="center" wrapText="1"/>
    </xf>
    <xf numFmtId="0" fontId="7" fillId="24" borderId="10" xfId="0" applyFont="1" applyFill="1" applyBorder="1" applyAlignment="1">
      <alignment horizontal="center" vertical="center" wrapText="1"/>
    </xf>
    <xf numFmtId="0" fontId="7" fillId="24" borderId="22" xfId="0" applyFont="1" applyFill="1" applyBorder="1" applyAlignment="1">
      <alignment horizontal="center" vertical="center" wrapText="1"/>
    </xf>
    <xf numFmtId="4" fontId="0" fillId="24" borderId="20" xfId="0" applyNumberFormat="1" applyFont="1" applyFill="1" applyBorder="1" applyAlignment="1" applyProtection="1">
      <alignment horizontal="right" wrapText="1"/>
      <protection locked="0"/>
    </xf>
    <xf numFmtId="4" fontId="0" fillId="24" borderId="19" xfId="0" applyNumberFormat="1" applyFont="1" applyFill="1" applyBorder="1" applyAlignment="1" applyProtection="1">
      <alignment horizontal="right" wrapText="1"/>
      <protection locked="0"/>
    </xf>
    <xf numFmtId="0" fontId="0" fillId="31" borderId="68" xfId="0" applyFont="1" applyFill="1" applyBorder="1" applyAlignment="1">
      <alignment horizontal="left" vertical="center" wrapText="1"/>
    </xf>
    <xf numFmtId="0" fontId="0" fillId="32" borderId="18" xfId="0" applyFont="1" applyFill="1" applyBorder="1" applyAlignment="1">
      <alignment horizontal="left" vertical="center" wrapText="1"/>
    </xf>
    <xf numFmtId="0" fontId="7" fillId="32" borderId="17" xfId="0" applyFont="1" applyFill="1" applyBorder="1" applyAlignment="1">
      <alignment horizontal="center" vertical="center" wrapText="1"/>
    </xf>
    <xf numFmtId="0" fontId="7" fillId="32" borderId="19" xfId="0" applyFont="1" applyFill="1" applyBorder="1" applyAlignment="1">
      <alignment horizontal="center" vertical="center" wrapText="1"/>
    </xf>
    <xf numFmtId="0" fontId="16" fillId="31" borderId="31" xfId="0" applyFont="1" applyFill="1" applyBorder="1" applyAlignment="1">
      <alignment horizontal="left" wrapText="1"/>
    </xf>
    <xf numFmtId="0" fontId="12" fillId="31" borderId="31" xfId="0" applyFont="1" applyFill="1" applyBorder="1" applyAlignment="1">
      <alignment horizontal="left" wrapText="1"/>
    </xf>
    <xf numFmtId="0" fontId="0" fillId="32" borderId="68" xfId="0" applyFont="1" applyFill="1" applyBorder="1" applyAlignment="1">
      <alignment horizontal="left" vertical="center" wrapText="1"/>
    </xf>
    <xf numFmtId="0" fontId="0" fillId="32" borderId="31" xfId="0" applyFont="1" applyFill="1" applyBorder="1" applyAlignment="1">
      <alignment horizontal="left" vertical="center" wrapText="1"/>
    </xf>
    <xf numFmtId="0" fontId="0" fillId="32" borderId="70" xfId="0" applyFont="1" applyFill="1" applyBorder="1" applyAlignment="1">
      <alignment horizontal="left" vertical="center" wrapText="1"/>
    </xf>
    <xf numFmtId="0" fontId="0" fillId="31" borderId="31" xfId="0" applyFill="1" applyBorder="1" applyAlignment="1">
      <alignment horizontal="left" vertical="center" wrapText="1"/>
    </xf>
    <xf numFmtId="0" fontId="0" fillId="31" borderId="70" xfId="0" applyFill="1" applyBorder="1" applyAlignment="1">
      <alignment horizontal="left" vertical="center" wrapText="1"/>
    </xf>
    <xf numFmtId="0" fontId="0" fillId="31" borderId="0" xfId="0" applyFill="1" applyBorder="1" applyAlignment="1">
      <alignment horizontal="center"/>
    </xf>
    <xf numFmtId="0" fontId="0" fillId="32" borderId="18" xfId="0" applyFill="1" applyBorder="1" applyAlignment="1">
      <alignment horizontal="left" vertical="center" wrapText="1"/>
    </xf>
    <xf numFmtId="0" fontId="0" fillId="31" borderId="17" xfId="0" applyFill="1" applyBorder="1" applyAlignment="1">
      <alignment horizontal="left" vertical="center" wrapText="1"/>
    </xf>
    <xf numFmtId="0" fontId="0" fillId="31" borderId="0" xfId="0" applyFill="1" applyAlignment="1">
      <alignment horizontal="left" vertical="center" wrapText="1"/>
    </xf>
    <xf numFmtId="0" fontId="0" fillId="31" borderId="19" xfId="0" applyFill="1" applyBorder="1" applyAlignment="1">
      <alignment horizontal="left" vertical="center" wrapText="1"/>
    </xf>
    <xf numFmtId="0" fontId="0" fillId="31" borderId="22" xfId="0" applyFill="1" applyBorder="1" applyAlignment="1">
      <alignment horizontal="left" vertical="center" wrapText="1"/>
    </xf>
    <xf numFmtId="0" fontId="7" fillId="31" borderId="0" xfId="0" applyFont="1" applyFill="1" applyBorder="1" applyAlignment="1">
      <alignment/>
    </xf>
    <xf numFmtId="49" fontId="6" fillId="31" borderId="18" xfId="0" applyNumberFormat="1" applyFont="1" applyFill="1" applyBorder="1" applyAlignment="1">
      <alignment horizontal="right" vertical="center" wrapText="1"/>
    </xf>
    <xf numFmtId="49" fontId="6" fillId="31" borderId="12" xfId="0" applyNumberFormat="1" applyFont="1" applyFill="1" applyBorder="1" applyAlignment="1">
      <alignment horizontal="right" vertical="center" wrapText="1"/>
    </xf>
    <xf numFmtId="49" fontId="6" fillId="31" borderId="20" xfId="0" applyNumberFormat="1" applyFont="1" applyFill="1" applyBorder="1" applyAlignment="1">
      <alignment horizontal="right" vertical="center" wrapText="1"/>
    </xf>
    <xf numFmtId="49" fontId="6" fillId="31" borderId="0" xfId="0" applyNumberFormat="1" applyFont="1" applyFill="1" applyBorder="1" applyAlignment="1">
      <alignment horizontal="right" vertical="center" wrapText="1"/>
    </xf>
    <xf numFmtId="0" fontId="7" fillId="32" borderId="21"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0" fillId="32" borderId="18" xfId="0" applyFont="1" applyFill="1" applyBorder="1" applyAlignment="1">
      <alignment horizontal="left" wrapText="1"/>
    </xf>
    <xf numFmtId="0" fontId="0" fillId="32" borderId="12" xfId="0" applyFont="1" applyFill="1" applyBorder="1" applyAlignment="1">
      <alignment horizontal="left" wrapText="1"/>
    </xf>
    <xf numFmtId="0" fontId="0" fillId="32" borderId="17" xfId="0" applyFont="1" applyFill="1" applyBorder="1" applyAlignment="1">
      <alignment horizontal="left" wrapText="1"/>
    </xf>
    <xf numFmtId="0" fontId="0" fillId="32" borderId="20" xfId="0" applyFont="1" applyFill="1" applyBorder="1" applyAlignment="1">
      <alignment horizontal="left" wrapText="1"/>
    </xf>
    <xf numFmtId="0" fontId="0" fillId="32" borderId="0" xfId="0" applyFont="1" applyFill="1" applyBorder="1" applyAlignment="1">
      <alignment horizontal="left" wrapText="1"/>
    </xf>
    <xf numFmtId="0" fontId="0" fillId="32" borderId="19" xfId="0" applyFont="1" applyFill="1" applyBorder="1" applyAlignment="1">
      <alignment horizontal="left" wrapText="1"/>
    </xf>
    <xf numFmtId="0" fontId="0" fillId="32" borderId="21" xfId="0" applyFont="1" applyFill="1" applyBorder="1" applyAlignment="1">
      <alignment horizontal="left" wrapText="1"/>
    </xf>
    <xf numFmtId="0" fontId="0" fillId="32" borderId="10" xfId="0" applyFont="1" applyFill="1" applyBorder="1" applyAlignment="1">
      <alignment horizontal="left" wrapText="1"/>
    </xf>
    <xf numFmtId="0" fontId="0" fillId="32" borderId="10" xfId="0" applyFont="1" applyFill="1" applyBorder="1" applyAlignment="1">
      <alignment horizontal="left" wrapText="1"/>
    </xf>
    <xf numFmtId="0" fontId="0" fillId="32" borderId="22" xfId="0" applyFont="1" applyFill="1" applyBorder="1" applyAlignment="1">
      <alignment horizontal="left" wrapText="1"/>
    </xf>
    <xf numFmtId="0" fontId="5" fillId="31" borderId="12" xfId="0" applyFont="1" applyFill="1" applyBorder="1" applyAlignment="1">
      <alignment horizontal="left"/>
    </xf>
    <xf numFmtId="0" fontId="7" fillId="0" borderId="31" xfId="0" applyFont="1" applyFill="1" applyBorder="1" applyAlignment="1">
      <alignment horizontal="left" wrapText="1"/>
    </xf>
    <xf numFmtId="49" fontId="0" fillId="0" borderId="31" xfId="0" applyNumberFormat="1" applyFont="1" applyFill="1" applyBorder="1" applyAlignment="1" applyProtection="1">
      <alignment horizontal="right" wrapText="1"/>
      <protection locked="0"/>
    </xf>
    <xf numFmtId="0" fontId="7" fillId="0" borderId="68"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70" xfId="0" applyFont="1" applyFill="1" applyBorder="1" applyAlignment="1">
      <alignment horizontal="left" vertical="center" wrapText="1"/>
    </xf>
    <xf numFmtId="4" fontId="0" fillId="0" borderId="20" xfId="0" applyNumberFormat="1" applyFont="1" applyFill="1" applyBorder="1" applyAlignment="1" applyProtection="1">
      <alignment horizontal="right" wrapText="1"/>
      <protection locked="0"/>
    </xf>
    <xf numFmtId="4" fontId="0" fillId="0" borderId="0" xfId="0" applyNumberFormat="1" applyFont="1" applyFill="1" applyBorder="1" applyAlignment="1" applyProtection="1">
      <alignment horizontal="right" wrapText="1"/>
      <protection locked="0"/>
    </xf>
    <xf numFmtId="4" fontId="0" fillId="0" borderId="19" xfId="0" applyNumberFormat="1" applyFont="1" applyFill="1" applyBorder="1" applyAlignment="1" applyProtection="1">
      <alignment horizontal="right" wrapText="1"/>
      <protection locked="0"/>
    </xf>
    <xf numFmtId="0" fontId="0" fillId="32" borderId="68" xfId="0" applyFont="1" applyFill="1" applyBorder="1" applyAlignment="1">
      <alignment horizontal="left" vertical="center" wrapText="1"/>
    </xf>
    <xf numFmtId="4" fontId="0" fillId="24" borderId="21" xfId="0" applyNumberFormat="1" applyFont="1" applyFill="1" applyBorder="1" applyAlignment="1" applyProtection="1">
      <alignment horizontal="right" wrapText="1"/>
      <protection locked="0"/>
    </xf>
    <xf numFmtId="4" fontId="0" fillId="24" borderId="10" xfId="0" applyNumberFormat="1" applyFont="1" applyFill="1" applyBorder="1" applyAlignment="1" applyProtection="1">
      <alignment horizontal="right" wrapText="1"/>
      <protection locked="0"/>
    </xf>
    <xf numFmtId="4" fontId="0" fillId="24" borderId="22" xfId="0" applyNumberFormat="1" applyFont="1" applyFill="1" applyBorder="1" applyAlignment="1" applyProtection="1">
      <alignment horizontal="right" wrapText="1"/>
      <protection locked="0"/>
    </xf>
    <xf numFmtId="0" fontId="2" fillId="31" borderId="73" xfId="0" applyFont="1" applyFill="1" applyBorder="1" applyAlignment="1">
      <alignment horizontal="center" wrapText="1"/>
    </xf>
    <xf numFmtId="0" fontId="2" fillId="31" borderId="38" xfId="0" applyFont="1" applyFill="1" applyBorder="1" applyAlignment="1">
      <alignment horizontal="center" wrapText="1"/>
    </xf>
    <xf numFmtId="0" fontId="2" fillId="31" borderId="39" xfId="0" applyFont="1" applyFill="1" applyBorder="1" applyAlignment="1">
      <alignment horizontal="center" wrapText="1"/>
    </xf>
    <xf numFmtId="0" fontId="12" fillId="31" borderId="0" xfId="0" applyFont="1" applyFill="1" applyAlignment="1">
      <alignment horizontal="left" wrapText="1"/>
    </xf>
    <xf numFmtId="49" fontId="2" fillId="31" borderId="73" xfId="0" applyNumberFormat="1" applyFont="1" applyFill="1" applyBorder="1" applyAlignment="1" applyProtection="1">
      <alignment horizontal="center" wrapText="1"/>
      <protection/>
    </xf>
    <xf numFmtId="49" fontId="2" fillId="31" borderId="38" xfId="0" applyNumberFormat="1" applyFont="1" applyFill="1" applyBorder="1" applyAlignment="1" applyProtection="1">
      <alignment horizontal="center" wrapText="1"/>
      <protection/>
    </xf>
    <xf numFmtId="49" fontId="2" fillId="31" borderId="39" xfId="0" applyNumberFormat="1" applyFont="1" applyFill="1" applyBorder="1" applyAlignment="1" applyProtection="1">
      <alignment horizontal="center" wrapText="1"/>
      <protection/>
    </xf>
    <xf numFmtId="0" fontId="0" fillId="31" borderId="0" xfId="0" applyFill="1" applyAlignment="1">
      <alignment horizontal="center"/>
    </xf>
    <xf numFmtId="0" fontId="16" fillId="31" borderId="0" xfId="0" applyFont="1" applyFill="1" applyAlignment="1">
      <alignment horizontal="left" wrapText="1"/>
    </xf>
    <xf numFmtId="0" fontId="13" fillId="31" borderId="93" xfId="0" applyFont="1" applyFill="1" applyBorder="1" applyAlignment="1">
      <alignment horizontal="center" wrapText="1"/>
    </xf>
    <xf numFmtId="0" fontId="13" fillId="31" borderId="95" xfId="0" applyFont="1" applyFill="1" applyBorder="1" applyAlignment="1">
      <alignment horizontal="center" wrapText="1"/>
    </xf>
    <xf numFmtId="0" fontId="13" fillId="31" borderId="93" xfId="0" applyFont="1" applyFill="1" applyBorder="1" applyAlignment="1">
      <alignment horizontal="center" vertical="center" wrapText="1"/>
    </xf>
    <xf numFmtId="0" fontId="13" fillId="31" borderId="95" xfId="0" applyFont="1" applyFill="1" applyBorder="1" applyAlignment="1">
      <alignment horizontal="center" vertical="center" wrapText="1"/>
    </xf>
    <xf numFmtId="0" fontId="13" fillId="31" borderId="35" xfId="0" applyFont="1" applyFill="1" applyBorder="1" applyAlignment="1">
      <alignment horizontal="center" wrapText="1"/>
    </xf>
    <xf numFmtId="0" fontId="13" fillId="31" borderId="36" xfId="0" applyFont="1" applyFill="1" applyBorder="1" applyAlignment="1">
      <alignment horizontal="center" wrapText="1"/>
    </xf>
    <xf numFmtId="0" fontId="13" fillId="31" borderId="37" xfId="0" applyFont="1" applyFill="1" applyBorder="1" applyAlignment="1">
      <alignment horizontal="center" wrapText="1"/>
    </xf>
    <xf numFmtId="0" fontId="13" fillId="31" borderId="92" xfId="0" applyFont="1" applyFill="1" applyBorder="1" applyAlignment="1">
      <alignment horizontal="center" wrapText="1"/>
    </xf>
    <xf numFmtId="0" fontId="13" fillId="31" borderId="71" xfId="0" applyFont="1" applyFill="1" applyBorder="1" applyAlignment="1">
      <alignment horizontal="center" wrapText="1"/>
    </xf>
    <xf numFmtId="0" fontId="13" fillId="31" borderId="73" xfId="0" applyFont="1" applyFill="1" applyBorder="1" applyAlignment="1">
      <alignment horizontal="center" wrapText="1"/>
    </xf>
    <xf numFmtId="0" fontId="13" fillId="31" borderId="38" xfId="0" applyFont="1" applyFill="1" applyBorder="1" applyAlignment="1">
      <alignment horizontal="center" wrapText="1"/>
    </xf>
    <xf numFmtId="0" fontId="13" fillId="31" borderId="39" xfId="0" applyFont="1" applyFill="1" applyBorder="1" applyAlignment="1">
      <alignment horizontal="center" wrapText="1"/>
    </xf>
    <xf numFmtId="0" fontId="13" fillId="31" borderId="92" xfId="0" applyFont="1" applyFill="1" applyBorder="1" applyAlignment="1">
      <alignment horizontal="center" vertical="center" wrapText="1"/>
    </xf>
    <xf numFmtId="0" fontId="7" fillId="31" borderId="96" xfId="0" applyFont="1" applyFill="1" applyBorder="1" applyAlignment="1">
      <alignment horizontal="left" vertical="center" wrapText="1"/>
    </xf>
    <xf numFmtId="0" fontId="13" fillId="31" borderId="73" xfId="0" applyFont="1" applyFill="1" applyBorder="1" applyAlignment="1">
      <alignment wrapText="1"/>
    </xf>
    <xf numFmtId="0" fontId="2" fillId="31" borderId="38" xfId="0" applyFont="1" applyFill="1" applyBorder="1" applyAlignment="1">
      <alignment wrapText="1"/>
    </xf>
    <xf numFmtId="0" fontId="2" fillId="31" borderId="97" xfId="0" applyFont="1" applyFill="1" applyBorder="1" applyAlignment="1">
      <alignment wrapText="1"/>
    </xf>
    <xf numFmtId="0" fontId="2" fillId="31" borderId="73" xfId="0" applyFont="1" applyFill="1" applyBorder="1" applyAlignment="1">
      <alignment wrapText="1"/>
    </xf>
    <xf numFmtId="0" fontId="2" fillId="31" borderId="39" xfId="0" applyFont="1" applyFill="1" applyBorder="1" applyAlignment="1">
      <alignment wrapText="1"/>
    </xf>
    <xf numFmtId="0" fontId="13" fillId="31" borderId="38" xfId="0" applyFont="1" applyFill="1" applyBorder="1" applyAlignment="1">
      <alignment horizontal="left" wrapText="1"/>
    </xf>
    <xf numFmtId="0" fontId="13" fillId="31" borderId="38" xfId="0" applyFont="1" applyFill="1" applyBorder="1" applyAlignment="1">
      <alignment wrapText="1"/>
    </xf>
    <xf numFmtId="0" fontId="13" fillId="31" borderId="97" xfId="0" applyFont="1" applyFill="1" applyBorder="1" applyAlignment="1">
      <alignment wrapText="1"/>
    </xf>
    <xf numFmtId="0" fontId="13" fillId="31" borderId="33" xfId="0" applyFont="1" applyFill="1" applyBorder="1" applyAlignment="1">
      <alignment wrapText="1"/>
    </xf>
    <xf numFmtId="0" fontId="13" fillId="31" borderId="59" xfId="0" applyFont="1" applyFill="1" applyBorder="1" applyAlignment="1">
      <alignment wrapText="1"/>
    </xf>
    <xf numFmtId="0" fontId="13" fillId="31" borderId="73" xfId="0" applyFont="1" applyFill="1" applyBorder="1" applyAlignment="1">
      <alignment horizontal="left" wrapText="1"/>
    </xf>
    <xf numFmtId="0" fontId="7" fillId="31" borderId="10" xfId="0" applyFont="1" applyFill="1" applyBorder="1" applyAlignment="1">
      <alignment horizontal="left" vertical="center" wrapText="1"/>
    </xf>
    <xf numFmtId="49" fontId="2" fillId="31" borderId="68" xfId="0" applyNumberFormat="1" applyFont="1" applyFill="1" applyBorder="1" applyAlignment="1" applyProtection="1">
      <alignment horizontal="center" wrapText="1"/>
      <protection/>
    </xf>
    <xf numFmtId="49" fontId="2" fillId="31" borderId="31" xfId="0" applyNumberFormat="1" applyFont="1" applyFill="1" applyBorder="1" applyAlignment="1" applyProtection="1">
      <alignment horizontal="center" wrapText="1"/>
      <protection/>
    </xf>
    <xf numFmtId="49" fontId="2" fillId="31" borderId="70" xfId="0" applyNumberFormat="1" applyFont="1" applyFill="1" applyBorder="1" applyAlignment="1" applyProtection="1">
      <alignment horizontal="center" wrapText="1"/>
      <protection/>
    </xf>
    <xf numFmtId="0" fontId="5" fillId="31" borderId="73" xfId="0" applyFont="1" applyFill="1" applyBorder="1" applyAlignment="1">
      <alignment horizontal="left" wrapText="1"/>
    </xf>
    <xf numFmtId="0" fontId="2" fillId="31" borderId="39" xfId="0" applyFont="1" applyFill="1" applyBorder="1" applyAlignment="1">
      <alignment horizontal="left" wrapText="1"/>
    </xf>
    <xf numFmtId="0" fontId="2" fillId="31" borderId="73" xfId="0" applyFont="1" applyFill="1" applyBorder="1" applyAlignment="1" applyProtection="1">
      <alignment horizontal="left" wrapText="1"/>
      <protection locked="0"/>
    </xf>
    <xf numFmtId="0" fontId="2" fillId="31" borderId="38" xfId="0" applyFont="1" applyFill="1" applyBorder="1" applyAlignment="1" applyProtection="1">
      <alignment horizontal="left" wrapText="1"/>
      <protection locked="0"/>
    </xf>
    <xf numFmtId="0" fontId="2" fillId="31" borderId="73" xfId="0" applyFont="1" applyFill="1" applyBorder="1" applyAlignment="1" applyProtection="1">
      <alignment wrapText="1"/>
      <protection locked="0"/>
    </xf>
    <xf numFmtId="0" fontId="2" fillId="31" borderId="38" xfId="0" applyFont="1" applyFill="1" applyBorder="1" applyAlignment="1" applyProtection="1">
      <alignment wrapText="1"/>
      <protection locked="0"/>
    </xf>
    <xf numFmtId="0" fontId="2" fillId="31" borderId="39" xfId="0" applyFont="1" applyFill="1" applyBorder="1" applyAlignment="1" applyProtection="1">
      <alignment wrapText="1"/>
      <protection locked="0"/>
    </xf>
    <xf numFmtId="0" fontId="7" fillId="31" borderId="3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18"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18" xfId="0" applyFont="1" applyFill="1" applyBorder="1" applyAlignment="1">
      <alignment vertical="center" wrapText="1"/>
    </xf>
    <xf numFmtId="0" fontId="0" fillId="0" borderId="12" xfId="0" applyFont="1" applyFill="1" applyBorder="1" applyAlignment="1">
      <alignment vertical="center" wrapText="1"/>
    </xf>
    <xf numFmtId="0" fontId="0" fillId="0" borderId="17" xfId="0" applyFont="1" applyFill="1" applyBorder="1" applyAlignment="1">
      <alignment vertical="center" wrapText="1"/>
    </xf>
    <xf numFmtId="0" fontId="0" fillId="0" borderId="20" xfId="0" applyFont="1" applyFill="1" applyBorder="1" applyAlignment="1">
      <alignment vertical="center" wrapText="1"/>
    </xf>
    <xf numFmtId="0" fontId="0" fillId="0" borderId="0" xfId="0" applyFont="1" applyFill="1" applyBorder="1" applyAlignment="1">
      <alignment vertical="center" wrapText="1"/>
    </xf>
    <xf numFmtId="0" fontId="0" fillId="0" borderId="19" xfId="0" applyFont="1" applyFill="1" applyBorder="1" applyAlignment="1">
      <alignment vertical="center" wrapText="1"/>
    </xf>
    <xf numFmtId="0" fontId="0" fillId="0" borderId="21" xfId="0" applyFont="1" applyFill="1" applyBorder="1" applyAlignment="1">
      <alignment vertical="center" wrapText="1"/>
    </xf>
    <xf numFmtId="0" fontId="0" fillId="0" borderId="10" xfId="0" applyFont="1" applyFill="1" applyBorder="1" applyAlignment="1">
      <alignment vertical="center" wrapText="1"/>
    </xf>
    <xf numFmtId="0" fontId="0" fillId="0" borderId="22" xfId="0" applyFont="1" applyFill="1" applyBorder="1" applyAlignment="1">
      <alignment vertical="center" wrapText="1"/>
    </xf>
    <xf numFmtId="0" fontId="0" fillId="24" borderId="18" xfId="0" applyFont="1" applyFill="1" applyBorder="1" applyAlignment="1" applyProtection="1">
      <alignment horizontal="center" vertical="center"/>
      <protection locked="0"/>
    </xf>
    <xf numFmtId="0" fontId="0" fillId="24" borderId="12" xfId="0" applyFont="1" applyFill="1" applyBorder="1" applyAlignment="1" applyProtection="1">
      <alignment horizontal="center" vertical="center"/>
      <protection locked="0"/>
    </xf>
    <xf numFmtId="0" fontId="0" fillId="24" borderId="17" xfId="0" applyFont="1" applyFill="1" applyBorder="1" applyAlignment="1" applyProtection="1">
      <alignment horizontal="center" vertical="center"/>
      <protection locked="0"/>
    </xf>
    <xf numFmtId="0" fontId="0" fillId="24" borderId="20" xfId="0" applyFont="1" applyFill="1" applyBorder="1" applyAlignment="1" applyProtection="1">
      <alignment horizontal="center" vertical="center"/>
      <protection locked="0"/>
    </xf>
    <xf numFmtId="0" fontId="0" fillId="27" borderId="0" xfId="0" applyFont="1" applyFill="1" applyBorder="1" applyAlignment="1" applyProtection="1">
      <alignment horizontal="center" vertical="center"/>
      <protection locked="0"/>
    </xf>
    <xf numFmtId="0" fontId="0" fillId="24" borderId="19" xfId="0" applyFont="1" applyFill="1" applyBorder="1" applyAlignment="1" applyProtection="1">
      <alignment horizontal="center" vertical="center"/>
      <protection locked="0"/>
    </xf>
    <xf numFmtId="0" fontId="0" fillId="24" borderId="21" xfId="0" applyFont="1" applyFill="1" applyBorder="1" applyAlignment="1" applyProtection="1">
      <alignment horizontal="center" vertical="center"/>
      <protection locked="0"/>
    </xf>
    <xf numFmtId="0" fontId="0" fillId="24" borderId="10" xfId="0" applyFont="1" applyFill="1" applyBorder="1" applyAlignment="1" applyProtection="1">
      <alignment horizontal="center" vertical="center"/>
      <protection locked="0"/>
    </xf>
    <xf numFmtId="0" fontId="0" fillId="24" borderId="22" xfId="0" applyFont="1" applyFill="1" applyBorder="1" applyAlignment="1" applyProtection="1">
      <alignment horizontal="center" vertical="center"/>
      <protection locked="0"/>
    </xf>
    <xf numFmtId="0" fontId="0" fillId="26" borderId="12" xfId="0" applyFont="1" applyFill="1" applyBorder="1" applyAlignment="1">
      <alignment horizontal="left" vertical="center" wrapText="1"/>
    </xf>
    <xf numFmtId="0" fontId="0" fillId="26" borderId="17" xfId="0" applyFont="1" applyFill="1" applyBorder="1" applyAlignment="1">
      <alignment horizontal="left" vertical="center" wrapText="1"/>
    </xf>
    <xf numFmtId="0" fontId="0" fillId="26" borderId="20" xfId="0" applyFont="1" applyFill="1" applyBorder="1" applyAlignment="1">
      <alignment horizontal="left" vertical="center" wrapText="1"/>
    </xf>
    <xf numFmtId="0" fontId="0" fillId="26" borderId="0" xfId="0" applyFont="1" applyFill="1" applyBorder="1" applyAlignment="1">
      <alignment horizontal="left" vertical="center" wrapText="1"/>
    </xf>
    <xf numFmtId="0" fontId="0" fillId="26" borderId="19" xfId="0" applyFont="1" applyFill="1" applyBorder="1" applyAlignment="1">
      <alignment horizontal="left" vertical="center" wrapText="1"/>
    </xf>
    <xf numFmtId="0" fontId="0" fillId="26" borderId="21" xfId="0" applyFont="1" applyFill="1" applyBorder="1" applyAlignment="1">
      <alignment horizontal="left" vertical="center" wrapText="1"/>
    </xf>
    <xf numFmtId="0" fontId="0" fillId="26" borderId="10" xfId="0" applyFont="1" applyFill="1" applyBorder="1" applyAlignment="1">
      <alignment horizontal="left" vertical="center" wrapText="1"/>
    </xf>
    <xf numFmtId="0" fontId="0" fillId="26" borderId="22" xfId="0" applyFont="1" applyFill="1" applyBorder="1" applyAlignment="1">
      <alignment horizontal="left" vertical="center" wrapText="1"/>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24" borderId="18" xfId="0" applyFont="1" applyFill="1" applyBorder="1" applyAlignment="1">
      <alignment horizontal="center" vertical="center"/>
    </xf>
    <xf numFmtId="0" fontId="0" fillId="24" borderId="17" xfId="0" applyFont="1" applyFill="1" applyBorder="1" applyAlignment="1">
      <alignment horizontal="center" vertical="center"/>
    </xf>
    <xf numFmtId="0" fontId="0" fillId="24" borderId="20" xfId="0" applyFont="1" applyFill="1" applyBorder="1" applyAlignment="1">
      <alignment horizontal="center" vertical="center"/>
    </xf>
    <xf numFmtId="0" fontId="0" fillId="24" borderId="19" xfId="0" applyFont="1" applyFill="1" applyBorder="1" applyAlignment="1">
      <alignment horizontal="center" vertical="center"/>
    </xf>
    <xf numFmtId="0" fontId="0" fillId="24" borderId="21" xfId="0" applyFont="1" applyFill="1" applyBorder="1" applyAlignment="1">
      <alignment horizontal="center" vertical="center"/>
    </xf>
    <xf numFmtId="0" fontId="0" fillId="24" borderId="22" xfId="0" applyFont="1" applyFill="1" applyBorder="1" applyAlignment="1">
      <alignment horizontal="center" vertical="center"/>
    </xf>
    <xf numFmtId="0" fontId="0" fillId="31" borderId="18" xfId="0" applyFont="1" applyFill="1" applyBorder="1" applyAlignment="1" applyProtection="1">
      <alignment horizontal="center" vertical="center"/>
      <protection locked="0"/>
    </xf>
    <xf numFmtId="0" fontId="0" fillId="31" borderId="12" xfId="0" applyFont="1" applyFill="1" applyBorder="1" applyAlignment="1" applyProtection="1">
      <alignment horizontal="center" vertical="center"/>
      <protection locked="0"/>
    </xf>
    <xf numFmtId="0" fontId="0" fillId="31" borderId="17" xfId="0" applyFont="1" applyFill="1" applyBorder="1" applyAlignment="1" applyProtection="1">
      <alignment horizontal="center" vertical="center"/>
      <protection locked="0"/>
    </xf>
    <xf numFmtId="0" fontId="0" fillId="31" borderId="20" xfId="0" applyFont="1" applyFill="1" applyBorder="1" applyAlignment="1" applyProtection="1">
      <alignment horizontal="center" vertical="center"/>
      <protection locked="0"/>
    </xf>
    <xf numFmtId="0" fontId="0" fillId="31" borderId="0" xfId="0" applyFont="1" applyFill="1" applyBorder="1" applyAlignment="1" applyProtection="1">
      <alignment horizontal="center" vertical="center"/>
      <protection locked="0"/>
    </xf>
    <xf numFmtId="0" fontId="0" fillId="31" borderId="19" xfId="0" applyFont="1" applyFill="1" applyBorder="1" applyAlignment="1" applyProtection="1">
      <alignment horizontal="center" vertical="center"/>
      <protection locked="0"/>
    </xf>
    <xf numFmtId="0" fontId="0" fillId="31" borderId="21" xfId="0" applyFont="1" applyFill="1" applyBorder="1" applyAlignment="1" applyProtection="1">
      <alignment horizontal="center" vertical="center"/>
      <protection locked="0"/>
    </xf>
    <xf numFmtId="0" fontId="0" fillId="31" borderId="10" xfId="0" applyFont="1" applyFill="1" applyBorder="1" applyAlignment="1" applyProtection="1">
      <alignment horizontal="center" vertical="center"/>
      <protection locked="0"/>
    </xf>
    <xf numFmtId="0" fontId="0" fillId="31" borderId="22" xfId="0" applyFont="1" applyFill="1" applyBorder="1" applyAlignment="1" applyProtection="1">
      <alignment horizontal="center" vertical="center"/>
      <protection locked="0"/>
    </xf>
    <xf numFmtId="0" fontId="0" fillId="31" borderId="18" xfId="0" applyFont="1" applyFill="1" applyBorder="1" applyAlignment="1">
      <alignment horizontal="center" vertical="center"/>
    </xf>
    <xf numFmtId="0" fontId="0" fillId="31" borderId="17" xfId="0" applyFont="1" applyFill="1" applyBorder="1" applyAlignment="1">
      <alignment horizontal="center" vertical="center"/>
    </xf>
    <xf numFmtId="0" fontId="0" fillId="31" borderId="20" xfId="0" applyFont="1" applyFill="1" applyBorder="1" applyAlignment="1">
      <alignment horizontal="center" vertical="center"/>
    </xf>
    <xf numFmtId="0" fontId="0" fillId="31" borderId="19" xfId="0" applyFont="1" applyFill="1" applyBorder="1" applyAlignment="1">
      <alignment horizontal="center" vertical="center"/>
    </xf>
    <xf numFmtId="0" fontId="0" fillId="31" borderId="21" xfId="0" applyFont="1" applyFill="1" applyBorder="1" applyAlignment="1">
      <alignment horizontal="center" vertical="center"/>
    </xf>
    <xf numFmtId="0" fontId="0" fillId="31" borderId="22" xfId="0" applyFont="1" applyFill="1" applyBorder="1" applyAlignment="1">
      <alignment horizontal="center" vertical="center"/>
    </xf>
    <xf numFmtId="0" fontId="0" fillId="32" borderId="12" xfId="0" applyFont="1" applyFill="1" applyBorder="1" applyAlignment="1">
      <alignment horizontal="left" vertical="center" wrapText="1"/>
    </xf>
    <xf numFmtId="0" fontId="0" fillId="32" borderId="17" xfId="0" applyFont="1" applyFill="1" applyBorder="1" applyAlignment="1">
      <alignment horizontal="left" vertical="center" wrapText="1"/>
    </xf>
    <xf numFmtId="0" fontId="0" fillId="32" borderId="20" xfId="0" applyFont="1" applyFill="1" applyBorder="1" applyAlignment="1">
      <alignment horizontal="left" vertical="center" wrapText="1"/>
    </xf>
    <xf numFmtId="0" fontId="0" fillId="32" borderId="0" xfId="0" applyFont="1" applyFill="1" applyBorder="1" applyAlignment="1">
      <alignment horizontal="left" vertical="center" wrapText="1"/>
    </xf>
    <xf numFmtId="0" fontId="0" fillId="32" borderId="19" xfId="0" applyFont="1" applyFill="1" applyBorder="1" applyAlignment="1">
      <alignment horizontal="left" vertical="center" wrapText="1"/>
    </xf>
    <xf numFmtId="0" fontId="0" fillId="32" borderId="21" xfId="0" applyFont="1" applyFill="1" applyBorder="1" applyAlignment="1">
      <alignment horizontal="left" vertical="center" wrapText="1"/>
    </xf>
    <xf numFmtId="0" fontId="0" fillId="32" borderId="10" xfId="0" applyFont="1" applyFill="1" applyBorder="1" applyAlignment="1">
      <alignment horizontal="left" vertical="center" wrapText="1"/>
    </xf>
    <xf numFmtId="0" fontId="0" fillId="32" borderId="22" xfId="0" applyFont="1" applyFill="1" applyBorder="1" applyAlignment="1">
      <alignment horizontal="left" vertical="center" wrapText="1"/>
    </xf>
    <xf numFmtId="0" fontId="9" fillId="24" borderId="18" xfId="0" applyFont="1" applyFill="1" applyBorder="1" applyAlignment="1">
      <alignment horizontal="left" vertical="center"/>
    </xf>
    <xf numFmtId="0" fontId="9" fillId="24" borderId="12" xfId="0" applyFont="1" applyFill="1" applyBorder="1" applyAlignment="1">
      <alignment horizontal="left" vertical="center"/>
    </xf>
    <xf numFmtId="0" fontId="9" fillId="24" borderId="21" xfId="0" applyFont="1" applyFill="1" applyBorder="1" applyAlignment="1">
      <alignment horizontal="left" vertical="center"/>
    </xf>
    <xf numFmtId="0" fontId="9" fillId="24" borderId="10" xfId="0" applyFont="1" applyFill="1" applyBorder="1" applyAlignment="1">
      <alignment horizontal="left" vertical="center"/>
    </xf>
    <xf numFmtId="0" fontId="5" fillId="26" borderId="10" xfId="0" applyFont="1" applyFill="1" applyBorder="1" applyAlignment="1">
      <alignment horizontal="left" wrapText="1"/>
    </xf>
    <xf numFmtId="0" fontId="10" fillId="26" borderId="18" xfId="0" applyFont="1" applyFill="1" applyBorder="1" applyAlignment="1">
      <alignment horizontal="center" vertical="center"/>
    </xf>
    <xf numFmtId="0" fontId="10" fillId="26" borderId="12" xfId="0" applyFont="1" applyFill="1" applyBorder="1" applyAlignment="1">
      <alignment horizontal="center" vertical="center"/>
    </xf>
    <xf numFmtId="0" fontId="10" fillId="26" borderId="17" xfId="0" applyFont="1" applyFill="1" applyBorder="1" applyAlignment="1">
      <alignment horizontal="center" vertical="center"/>
    </xf>
    <xf numFmtId="0" fontId="10" fillId="26" borderId="20" xfId="0" applyFont="1" applyFill="1" applyBorder="1" applyAlignment="1">
      <alignment horizontal="center" vertical="center"/>
    </xf>
    <xf numFmtId="0" fontId="10" fillId="26" borderId="0" xfId="0" applyFont="1" applyFill="1" applyBorder="1" applyAlignment="1">
      <alignment horizontal="center" vertical="center"/>
    </xf>
    <xf numFmtId="0" fontId="10" fillId="26" borderId="19" xfId="0" applyFont="1" applyFill="1" applyBorder="1" applyAlignment="1">
      <alignment horizontal="center" vertical="center"/>
    </xf>
    <xf numFmtId="0" fontId="10" fillId="26" borderId="21" xfId="0" applyFont="1" applyFill="1" applyBorder="1" applyAlignment="1">
      <alignment horizontal="center" vertical="center"/>
    </xf>
    <xf numFmtId="0" fontId="10" fillId="26" borderId="10" xfId="0" applyFont="1" applyFill="1" applyBorder="1" applyAlignment="1">
      <alignment horizontal="center" vertical="center"/>
    </xf>
    <xf numFmtId="0" fontId="10" fillId="26" borderId="22" xfId="0" applyFont="1" applyFill="1" applyBorder="1" applyAlignment="1">
      <alignment horizontal="center" vertical="center"/>
    </xf>
    <xf numFmtId="0" fontId="70" fillId="26" borderId="18" xfId="0" applyFont="1" applyFill="1" applyBorder="1" applyAlignment="1">
      <alignment horizontal="center" vertical="center" wrapText="1"/>
    </xf>
    <xf numFmtId="0" fontId="70" fillId="26" borderId="12" xfId="0" applyFont="1" applyFill="1" applyBorder="1" applyAlignment="1">
      <alignment horizontal="center" vertical="center" wrapText="1"/>
    </xf>
    <xf numFmtId="0" fontId="70" fillId="26" borderId="17" xfId="0" applyFont="1" applyFill="1" applyBorder="1" applyAlignment="1">
      <alignment horizontal="center" vertical="center" wrapText="1"/>
    </xf>
    <xf numFmtId="0" fontId="70" fillId="26" borderId="20" xfId="0" applyFont="1" applyFill="1" applyBorder="1" applyAlignment="1">
      <alignment horizontal="center" vertical="center" wrapText="1"/>
    </xf>
    <xf numFmtId="0" fontId="70" fillId="26" borderId="0"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0" xfId="0" applyFont="1" applyFill="1" applyBorder="1" applyAlignment="1">
      <alignment horizontal="center" vertical="center" wrapText="1"/>
    </xf>
    <xf numFmtId="0" fontId="70" fillId="26" borderId="22" xfId="0" applyFont="1" applyFill="1" applyBorder="1" applyAlignment="1">
      <alignment horizontal="center" vertical="center" wrapText="1"/>
    </xf>
    <xf numFmtId="0" fontId="9" fillId="26" borderId="18" xfId="0" applyFont="1" applyFill="1" applyBorder="1" applyAlignment="1">
      <alignment horizontal="center" vertical="center" wrapText="1"/>
    </xf>
    <xf numFmtId="0" fontId="9" fillId="26" borderId="17" xfId="0" applyFont="1" applyFill="1" applyBorder="1" applyAlignment="1">
      <alignment horizontal="center" vertical="center" wrapText="1"/>
    </xf>
    <xf numFmtId="0" fontId="9" fillId="26" borderId="20" xfId="0" applyFont="1" applyFill="1" applyBorder="1" applyAlignment="1">
      <alignment horizontal="center" vertical="center" wrapText="1"/>
    </xf>
    <xf numFmtId="0" fontId="9" fillId="26" borderId="19" xfId="0" applyFont="1" applyFill="1" applyBorder="1" applyAlignment="1">
      <alignment horizontal="center" vertical="center" wrapText="1"/>
    </xf>
    <xf numFmtId="0" fontId="9" fillId="26" borderId="21" xfId="0" applyFont="1" applyFill="1" applyBorder="1" applyAlignment="1">
      <alignment horizontal="center" vertical="center" wrapText="1"/>
    </xf>
    <xf numFmtId="0" fontId="9" fillId="26" borderId="22" xfId="0" applyFont="1" applyFill="1" applyBorder="1" applyAlignment="1">
      <alignment horizontal="center" vertical="center" wrapText="1"/>
    </xf>
    <xf numFmtId="0" fontId="9" fillId="26" borderId="12" xfId="0" applyFont="1" applyFill="1" applyBorder="1" applyAlignment="1">
      <alignment horizontal="center" vertical="center" wrapText="1"/>
    </xf>
    <xf numFmtId="0" fontId="9" fillId="26" borderId="0" xfId="0" applyFont="1" applyFill="1" applyBorder="1" applyAlignment="1">
      <alignment horizontal="center" vertical="center" wrapText="1"/>
    </xf>
    <xf numFmtId="0" fontId="9" fillId="26" borderId="10" xfId="0" applyFont="1" applyFill="1" applyBorder="1" applyAlignment="1">
      <alignment horizontal="center" vertical="center" wrapText="1"/>
    </xf>
    <xf numFmtId="0" fontId="9" fillId="24" borderId="20" xfId="0" applyFont="1" applyFill="1" applyBorder="1" applyAlignment="1">
      <alignment horizontal="left" vertical="center"/>
    </xf>
    <xf numFmtId="0" fontId="9" fillId="24" borderId="0" xfId="0" applyFont="1" applyFill="1" applyBorder="1" applyAlignment="1">
      <alignment horizontal="left" vertical="center"/>
    </xf>
    <xf numFmtId="0" fontId="0" fillId="24" borderId="12" xfId="0" applyFont="1" applyFill="1" applyBorder="1" applyAlignment="1">
      <alignment horizontal="center" vertical="center"/>
    </xf>
    <xf numFmtId="0" fontId="0" fillId="24" borderId="17" xfId="0" applyFont="1" applyFill="1" applyBorder="1" applyAlignment="1">
      <alignment horizontal="center" vertical="center"/>
    </xf>
    <xf numFmtId="0" fontId="0" fillId="24" borderId="0" xfId="0" applyFont="1" applyFill="1" applyBorder="1" applyAlignment="1">
      <alignment horizontal="center" vertical="center"/>
    </xf>
    <xf numFmtId="0" fontId="0" fillId="24" borderId="19" xfId="0" applyFont="1" applyFill="1" applyBorder="1" applyAlignment="1">
      <alignment horizontal="center" vertical="center"/>
    </xf>
    <xf numFmtId="0" fontId="0" fillId="24" borderId="10" xfId="0" applyFont="1" applyFill="1" applyBorder="1" applyAlignment="1">
      <alignment horizontal="center" vertical="center"/>
    </xf>
    <xf numFmtId="0" fontId="0" fillId="24" borderId="22" xfId="0" applyFont="1" applyFill="1" applyBorder="1" applyAlignment="1">
      <alignment horizontal="center" vertical="center"/>
    </xf>
    <xf numFmtId="0" fontId="0" fillId="26" borderId="12" xfId="0" applyFill="1" applyBorder="1" applyAlignment="1">
      <alignment horizontal="left" vertical="center" wrapText="1"/>
    </xf>
    <xf numFmtId="0" fontId="0" fillId="26" borderId="17" xfId="0" applyFill="1" applyBorder="1" applyAlignment="1">
      <alignment horizontal="left" vertical="center" wrapText="1"/>
    </xf>
    <xf numFmtId="0" fontId="0" fillId="26" borderId="20" xfId="0" applyFill="1" applyBorder="1" applyAlignment="1">
      <alignment horizontal="left" vertical="center" wrapText="1"/>
    </xf>
    <xf numFmtId="0" fontId="0" fillId="26" borderId="0" xfId="0" applyFill="1" applyBorder="1" applyAlignment="1">
      <alignment horizontal="left" vertical="center" wrapText="1"/>
    </xf>
    <xf numFmtId="0" fontId="0" fillId="26" borderId="19" xfId="0" applyFill="1" applyBorder="1" applyAlignment="1">
      <alignment horizontal="left" vertical="center" wrapText="1"/>
    </xf>
    <xf numFmtId="0" fontId="0" fillId="26" borderId="21" xfId="0" applyFill="1" applyBorder="1" applyAlignment="1">
      <alignment horizontal="left" vertical="center" wrapText="1"/>
    </xf>
    <xf numFmtId="0" fontId="0" fillId="26" borderId="10" xfId="0" applyFill="1" applyBorder="1" applyAlignment="1">
      <alignment horizontal="left" vertical="center" wrapText="1"/>
    </xf>
    <xf numFmtId="0" fontId="0" fillId="26" borderId="22" xfId="0" applyFill="1" applyBorder="1" applyAlignment="1">
      <alignment horizontal="left" vertical="center" wrapText="1"/>
    </xf>
    <xf numFmtId="0" fontId="0" fillId="26" borderId="12" xfId="0" applyFont="1" applyFill="1" applyBorder="1" applyAlignment="1">
      <alignment horizontal="left" vertical="center" wrapText="1"/>
    </xf>
    <xf numFmtId="0" fontId="0" fillId="26" borderId="17" xfId="0" applyFont="1" applyFill="1" applyBorder="1" applyAlignment="1">
      <alignment horizontal="left" vertical="center" wrapText="1"/>
    </xf>
    <xf numFmtId="0" fontId="0" fillId="26" borderId="20" xfId="0" applyFont="1" applyFill="1" applyBorder="1" applyAlignment="1">
      <alignment horizontal="left" vertical="center" wrapText="1"/>
    </xf>
    <xf numFmtId="0" fontId="0" fillId="26" borderId="19" xfId="0" applyFont="1" applyFill="1" applyBorder="1" applyAlignment="1">
      <alignment horizontal="left" vertical="center" wrapText="1"/>
    </xf>
    <xf numFmtId="0" fontId="0" fillId="26" borderId="21" xfId="0" applyFont="1" applyFill="1" applyBorder="1" applyAlignment="1">
      <alignment horizontal="left" vertical="center" wrapText="1"/>
    </xf>
    <xf numFmtId="0" fontId="0" fillId="26" borderId="10" xfId="0" applyFont="1" applyFill="1" applyBorder="1" applyAlignment="1">
      <alignment horizontal="left" vertical="center" wrapText="1"/>
    </xf>
    <xf numFmtId="0" fontId="0" fillId="26" borderId="22" xfId="0" applyFont="1" applyFill="1" applyBorder="1" applyAlignment="1">
      <alignment horizontal="left" vertical="center" wrapText="1"/>
    </xf>
    <xf numFmtId="0" fontId="9" fillId="35" borderId="18" xfId="0" applyFont="1" applyFill="1" applyBorder="1" applyAlignment="1">
      <alignment horizontal="left" vertical="top" wrapText="1"/>
    </xf>
    <xf numFmtId="0" fontId="9" fillId="35" borderId="12" xfId="0" applyFont="1" applyFill="1" applyBorder="1" applyAlignment="1">
      <alignment horizontal="left" vertical="top" wrapText="1"/>
    </xf>
    <xf numFmtId="0" fontId="9" fillId="35" borderId="17" xfId="0" applyFont="1" applyFill="1" applyBorder="1" applyAlignment="1">
      <alignment horizontal="left" vertical="top" wrapText="1"/>
    </xf>
    <xf numFmtId="0" fontId="9" fillId="26" borderId="18" xfId="0" applyFont="1" applyFill="1" applyBorder="1" applyAlignment="1">
      <alignment horizontal="left" vertical="center" wrapText="1"/>
    </xf>
    <xf numFmtId="0" fontId="9" fillId="26" borderId="12" xfId="0" applyFont="1" applyFill="1" applyBorder="1" applyAlignment="1">
      <alignment horizontal="left" vertical="center" wrapText="1"/>
    </xf>
    <xf numFmtId="0" fontId="9" fillId="26" borderId="17" xfId="0" applyFont="1" applyFill="1" applyBorder="1" applyAlignment="1">
      <alignment horizontal="left" vertical="center" wrapText="1"/>
    </xf>
    <xf numFmtId="0" fontId="5" fillId="26" borderId="21" xfId="0" applyFont="1" applyFill="1" applyBorder="1" applyAlignment="1">
      <alignment horizontal="left" vertical="center" wrapText="1"/>
    </xf>
    <xf numFmtId="0" fontId="9" fillId="26" borderId="10" xfId="0" applyFont="1" applyFill="1" applyBorder="1" applyAlignment="1">
      <alignment horizontal="left" vertical="center" wrapText="1"/>
    </xf>
    <xf numFmtId="0" fontId="9" fillId="26" borderId="22" xfId="0" applyFont="1" applyFill="1" applyBorder="1" applyAlignment="1">
      <alignment horizontal="left" vertical="center" wrapText="1"/>
    </xf>
    <xf numFmtId="0" fontId="9" fillId="26" borderId="20" xfId="0" applyFont="1" applyFill="1" applyBorder="1" applyAlignment="1">
      <alignment horizontal="left" vertical="center" wrapText="1"/>
    </xf>
    <xf numFmtId="0" fontId="9" fillId="26" borderId="0" xfId="0" applyFont="1" applyFill="1" applyBorder="1" applyAlignment="1">
      <alignment horizontal="left" vertical="center" wrapText="1"/>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10" fillId="35" borderId="21" xfId="0" applyFont="1" applyFill="1" applyBorder="1" applyAlignment="1">
      <alignment horizontal="left" vertical="center" wrapText="1"/>
    </xf>
    <xf numFmtId="0" fontId="10" fillId="35" borderId="10" xfId="0" applyFont="1" applyFill="1" applyBorder="1" applyAlignment="1">
      <alignment horizontal="left" vertical="center" wrapText="1"/>
    </xf>
    <xf numFmtId="0" fontId="10" fillId="35" borderId="22" xfId="0" applyFont="1" applyFill="1" applyBorder="1" applyAlignment="1">
      <alignment horizontal="left" vertical="center" wrapText="1"/>
    </xf>
    <xf numFmtId="0" fontId="9" fillId="26" borderId="68" xfId="0" applyFont="1" applyFill="1" applyBorder="1" applyAlignment="1">
      <alignment horizontal="left" vertical="center" wrapText="1"/>
    </xf>
    <xf numFmtId="0" fontId="9" fillId="26" borderId="31" xfId="0" applyFont="1" applyFill="1" applyBorder="1" applyAlignment="1">
      <alignment horizontal="left" vertical="center" wrapText="1"/>
    </xf>
    <xf numFmtId="0" fontId="9" fillId="26" borderId="70" xfId="0" applyFont="1" applyFill="1" applyBorder="1" applyAlignment="1">
      <alignment horizontal="left" vertical="center" wrapText="1"/>
    </xf>
    <xf numFmtId="0" fontId="0" fillId="30" borderId="18" xfId="0" applyFont="1" applyFill="1" applyBorder="1" applyAlignment="1">
      <alignment horizontal="center" vertical="center"/>
    </xf>
    <xf numFmtId="0" fontId="0" fillId="30" borderId="17" xfId="0" applyFont="1" applyFill="1" applyBorder="1" applyAlignment="1">
      <alignment horizontal="center" vertical="center"/>
    </xf>
    <xf numFmtId="0" fontId="0" fillId="30" borderId="20" xfId="0" applyFont="1" applyFill="1" applyBorder="1" applyAlignment="1">
      <alignment horizontal="center" vertical="center"/>
    </xf>
    <xf numFmtId="0" fontId="0" fillId="30" borderId="19" xfId="0" applyFont="1" applyFill="1" applyBorder="1" applyAlignment="1">
      <alignment horizontal="center" vertical="center"/>
    </xf>
    <xf numFmtId="0" fontId="0" fillId="30" borderId="21" xfId="0" applyFont="1" applyFill="1" applyBorder="1" applyAlignment="1">
      <alignment horizontal="center" vertical="center"/>
    </xf>
    <xf numFmtId="0" fontId="0" fillId="30" borderId="22" xfId="0" applyFont="1" applyFill="1" applyBorder="1" applyAlignment="1">
      <alignment horizontal="center" vertical="center"/>
    </xf>
    <xf numFmtId="0" fontId="0" fillId="32" borderId="12" xfId="0" applyFont="1" applyFill="1" applyBorder="1" applyAlignment="1">
      <alignment horizontal="left" vertical="center" wrapText="1"/>
    </xf>
    <xf numFmtId="0" fontId="0" fillId="32" borderId="17" xfId="0" applyFont="1" applyFill="1" applyBorder="1" applyAlignment="1">
      <alignment horizontal="left" vertical="center" wrapText="1"/>
    </xf>
    <xf numFmtId="0" fontId="0" fillId="32" borderId="20" xfId="0" applyFont="1" applyFill="1" applyBorder="1" applyAlignment="1">
      <alignment horizontal="left" vertical="center" wrapText="1"/>
    </xf>
    <xf numFmtId="0" fontId="0" fillId="32" borderId="0" xfId="0" applyFont="1" applyFill="1" applyBorder="1" applyAlignment="1">
      <alignment horizontal="left" vertical="center" wrapText="1"/>
    </xf>
    <xf numFmtId="0" fontId="0" fillId="32" borderId="19" xfId="0" applyFont="1" applyFill="1" applyBorder="1" applyAlignment="1">
      <alignment horizontal="left" vertical="center" wrapText="1"/>
    </xf>
    <xf numFmtId="0" fontId="0" fillId="32" borderId="21" xfId="0" applyFont="1" applyFill="1" applyBorder="1" applyAlignment="1">
      <alignment horizontal="left" vertical="center" wrapText="1"/>
    </xf>
    <xf numFmtId="0" fontId="0" fillId="32" borderId="10" xfId="0" applyFont="1" applyFill="1" applyBorder="1" applyAlignment="1">
      <alignment horizontal="left" vertical="center" wrapText="1"/>
    </xf>
    <xf numFmtId="0" fontId="0" fillId="32" borderId="22" xfId="0" applyFont="1" applyFill="1" applyBorder="1" applyAlignment="1">
      <alignment horizontal="left" vertical="center" wrapText="1"/>
    </xf>
    <xf numFmtId="0" fontId="0" fillId="26" borderId="20" xfId="0" applyFont="1" applyFill="1" applyBorder="1" applyAlignment="1" applyProtection="1">
      <alignment horizontal="justify" vertical="center" wrapText="1"/>
      <protection/>
    </xf>
    <xf numFmtId="0" fontId="0" fillId="26" borderId="0" xfId="0" applyFont="1" applyFill="1" applyBorder="1" applyAlignment="1" applyProtection="1">
      <alignment horizontal="justify" vertical="center" wrapText="1"/>
      <protection/>
    </xf>
    <xf numFmtId="0" fontId="0" fillId="26" borderId="19" xfId="0" applyFont="1" applyFill="1" applyBorder="1" applyAlignment="1" applyProtection="1">
      <alignment horizontal="justify" vertical="center" wrapText="1"/>
      <protection/>
    </xf>
    <xf numFmtId="0" fontId="0" fillId="26" borderId="18" xfId="0" applyFill="1" applyBorder="1" applyAlignment="1">
      <alignment horizontal="left" vertical="center" wrapText="1"/>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24" borderId="18" xfId="0" applyFont="1" applyFill="1" applyBorder="1" applyAlignment="1">
      <alignment horizontal="left" vertical="center" wrapText="1"/>
    </xf>
    <xf numFmtId="0" fontId="0" fillId="24" borderId="12" xfId="0" applyFont="1" applyFill="1" applyBorder="1" applyAlignment="1">
      <alignment horizontal="left" vertical="center" wrapText="1"/>
    </xf>
    <xf numFmtId="0" fontId="0" fillId="24" borderId="20" xfId="0" applyFont="1" applyFill="1" applyBorder="1" applyAlignment="1">
      <alignment horizontal="left" vertical="center" wrapText="1"/>
    </xf>
    <xf numFmtId="0" fontId="0" fillId="24" borderId="0" xfId="0" applyFont="1" applyFill="1" applyBorder="1" applyAlignment="1">
      <alignment horizontal="left" vertical="center" wrapText="1"/>
    </xf>
    <xf numFmtId="0" fontId="0" fillId="0" borderId="20" xfId="0" applyBorder="1" applyAlignment="1">
      <alignment horizontal="left" vertical="center" wrapText="1"/>
    </xf>
    <xf numFmtId="0" fontId="0" fillId="0" borderId="0" xfId="0" applyBorder="1" applyAlignment="1">
      <alignment horizontal="left" vertical="center" wrapText="1"/>
    </xf>
    <xf numFmtId="0" fontId="0" fillId="0" borderId="21" xfId="0" applyBorder="1" applyAlignment="1">
      <alignment horizontal="left" vertical="center" wrapText="1"/>
    </xf>
    <xf numFmtId="0" fontId="0" fillId="0" borderId="10" xfId="0"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xf>
    <xf numFmtId="0" fontId="6" fillId="0" borderId="18" xfId="0" applyFont="1" applyFill="1" applyBorder="1" applyAlignment="1">
      <alignment horizontal="center" vertical="top" wrapText="1"/>
    </xf>
    <xf numFmtId="0" fontId="6" fillId="0" borderId="12" xfId="0" applyFont="1" applyFill="1" applyBorder="1" applyAlignment="1">
      <alignment horizontal="center" vertical="top" wrapText="1"/>
    </xf>
    <xf numFmtId="0" fontId="6" fillId="0" borderId="17" xfId="0" applyFont="1" applyFill="1" applyBorder="1" applyAlignment="1">
      <alignment horizontal="center" vertical="top" wrapText="1"/>
    </xf>
    <xf numFmtId="0" fontId="0" fillId="24" borderId="20" xfId="0" applyFont="1" applyFill="1" applyBorder="1" applyAlignment="1" applyProtection="1">
      <alignment horizontal="center" vertical="center"/>
      <protection/>
    </xf>
    <xf numFmtId="0" fontId="0" fillId="24" borderId="0" xfId="0" applyFont="1" applyFill="1" applyBorder="1" applyAlignment="1" applyProtection="1">
      <alignment horizontal="center" vertical="center"/>
      <protection/>
    </xf>
    <xf numFmtId="0" fontId="0" fillId="24" borderId="19" xfId="0" applyFont="1" applyFill="1" applyBorder="1" applyAlignment="1" applyProtection="1">
      <alignment horizontal="center" vertical="center"/>
      <protection/>
    </xf>
    <xf numFmtId="0" fontId="0" fillId="24" borderId="22" xfId="0" applyFont="1" applyFill="1" applyBorder="1" applyAlignment="1" applyProtection="1">
      <alignment horizontal="center" vertical="center"/>
      <protection/>
    </xf>
    <xf numFmtId="0" fontId="0" fillId="26" borderId="20" xfId="0" applyFont="1" applyFill="1" applyBorder="1" applyAlignment="1" applyProtection="1">
      <alignment horizontal="left" vertical="center" wrapText="1"/>
      <protection/>
    </xf>
    <xf numFmtId="0" fontId="0" fillId="26" borderId="0" xfId="0" applyFont="1" applyFill="1" applyBorder="1" applyAlignment="1" applyProtection="1">
      <alignment horizontal="left" vertical="center" wrapText="1"/>
      <protection/>
    </xf>
    <xf numFmtId="0" fontId="0" fillId="26" borderId="19" xfId="0" applyFont="1" applyFill="1" applyBorder="1" applyAlignment="1" applyProtection="1">
      <alignment horizontal="left" vertical="center" wrapText="1"/>
      <protection/>
    </xf>
    <xf numFmtId="0" fontId="9" fillId="0" borderId="2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24" borderId="18" xfId="0" applyFont="1" applyFill="1" applyBorder="1" applyAlignment="1">
      <alignment horizontal="left" vertical="center"/>
    </xf>
    <xf numFmtId="0" fontId="9" fillId="24" borderId="12" xfId="0" applyFont="1" applyFill="1" applyBorder="1" applyAlignment="1">
      <alignment horizontal="left" vertical="center"/>
    </xf>
    <xf numFmtId="0" fontId="9" fillId="24" borderId="17" xfId="0" applyFont="1" applyFill="1" applyBorder="1" applyAlignment="1">
      <alignment horizontal="left" vertical="center"/>
    </xf>
    <xf numFmtId="0" fontId="9" fillId="24" borderId="20" xfId="0" applyFont="1" applyFill="1" applyBorder="1" applyAlignment="1">
      <alignment horizontal="left" vertical="center"/>
    </xf>
    <xf numFmtId="0" fontId="9" fillId="24" borderId="0" xfId="0" applyFont="1" applyFill="1" applyBorder="1" applyAlignment="1">
      <alignment horizontal="left" vertical="center"/>
    </xf>
    <xf numFmtId="0" fontId="9" fillId="24" borderId="19" xfId="0" applyFont="1" applyFill="1" applyBorder="1" applyAlignment="1">
      <alignment horizontal="left" vertical="center"/>
    </xf>
    <xf numFmtId="0" fontId="9" fillId="24" borderId="21" xfId="0" applyFont="1" applyFill="1" applyBorder="1" applyAlignment="1">
      <alignment horizontal="left" vertical="center"/>
    </xf>
    <xf numFmtId="0" fontId="9" fillId="24" borderId="10" xfId="0" applyFont="1" applyFill="1" applyBorder="1" applyAlignment="1">
      <alignment horizontal="left" vertical="center"/>
    </xf>
    <xf numFmtId="0" fontId="9" fillId="24" borderId="22" xfId="0" applyFont="1" applyFill="1" applyBorder="1" applyAlignment="1">
      <alignment horizontal="left" vertical="center"/>
    </xf>
    <xf numFmtId="0" fontId="8" fillId="0" borderId="18" xfId="0" applyFont="1" applyBorder="1" applyAlignment="1">
      <alignment horizontal="center" vertical="center"/>
    </xf>
    <xf numFmtId="0" fontId="8" fillId="0" borderId="17" xfId="0" applyFont="1" applyBorder="1" applyAlignment="1">
      <alignment horizontal="center" vertical="center"/>
    </xf>
    <xf numFmtId="0" fontId="8" fillId="0" borderId="20" xfId="0" applyFont="1" applyBorder="1" applyAlignment="1">
      <alignment horizontal="center" vertical="center"/>
    </xf>
    <xf numFmtId="0" fontId="8" fillId="0" borderId="19" xfId="0" applyFont="1" applyBorder="1" applyAlignment="1">
      <alignment horizontal="center" vertical="center"/>
    </xf>
    <xf numFmtId="0" fontId="0" fillId="24" borderId="18" xfId="0" applyFont="1" applyFill="1" applyBorder="1" applyAlignment="1" applyProtection="1">
      <alignment horizontal="center" vertical="center"/>
      <protection locked="0"/>
    </xf>
    <xf numFmtId="0" fontId="0" fillId="24" borderId="17" xfId="0" applyFont="1" applyFill="1" applyBorder="1" applyAlignment="1" applyProtection="1">
      <alignment horizontal="center" vertical="center"/>
      <protection locked="0"/>
    </xf>
    <xf numFmtId="0" fontId="0" fillId="24" borderId="20" xfId="0" applyFont="1" applyFill="1" applyBorder="1" applyAlignment="1" applyProtection="1">
      <alignment horizontal="center" vertical="center"/>
      <protection locked="0"/>
    </xf>
    <xf numFmtId="0" fontId="0" fillId="24" borderId="19" xfId="0" applyFont="1" applyFill="1" applyBorder="1" applyAlignment="1" applyProtection="1">
      <alignment horizontal="center" vertical="center"/>
      <protection locked="0"/>
    </xf>
    <xf numFmtId="0" fontId="0" fillId="24" borderId="21" xfId="0" applyFont="1" applyFill="1" applyBorder="1" applyAlignment="1" applyProtection="1">
      <alignment horizontal="center" vertical="center"/>
      <protection locked="0"/>
    </xf>
    <xf numFmtId="0" fontId="0" fillId="24" borderId="22" xfId="0" applyFont="1" applyFill="1" applyBorder="1" applyAlignment="1" applyProtection="1">
      <alignment horizontal="center" vertical="center"/>
      <protection locked="0"/>
    </xf>
    <xf numFmtId="0" fontId="0" fillId="0" borderId="18" xfId="0" applyFill="1" applyBorder="1" applyAlignment="1">
      <alignment horizontal="center"/>
    </xf>
    <xf numFmtId="0" fontId="0" fillId="0" borderId="12" xfId="0" applyFill="1" applyBorder="1" applyAlignment="1">
      <alignment horizontal="center"/>
    </xf>
    <xf numFmtId="0" fontId="0" fillId="0" borderId="17" xfId="0" applyFill="1" applyBorder="1" applyAlignment="1">
      <alignment horizontal="center"/>
    </xf>
    <xf numFmtId="0" fontId="0" fillId="0" borderId="20" xfId="0" applyFill="1" applyBorder="1" applyAlignment="1">
      <alignment horizontal="center"/>
    </xf>
    <xf numFmtId="0" fontId="0" fillId="0" borderId="0" xfId="0" applyFill="1" applyBorder="1" applyAlignment="1">
      <alignment horizontal="center"/>
    </xf>
    <xf numFmtId="0" fontId="0" fillId="0" borderId="19" xfId="0" applyFill="1" applyBorder="1" applyAlignment="1">
      <alignment horizontal="center"/>
    </xf>
    <xf numFmtId="0" fontId="0" fillId="0" borderId="21" xfId="0" applyFill="1" applyBorder="1" applyAlignment="1">
      <alignment horizontal="center"/>
    </xf>
    <xf numFmtId="0" fontId="0" fillId="0" borderId="10" xfId="0" applyFill="1" applyBorder="1" applyAlignment="1">
      <alignment horizontal="center"/>
    </xf>
    <xf numFmtId="0" fontId="0" fillId="0" borderId="22" xfId="0" applyFill="1" applyBorder="1" applyAlignment="1">
      <alignment horizontal="center"/>
    </xf>
    <xf numFmtId="0" fontId="6" fillId="0" borderId="2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19" xfId="0" applyFont="1" applyFill="1" applyBorder="1" applyAlignment="1">
      <alignment horizontal="center" vertical="top" wrapText="1"/>
    </xf>
    <xf numFmtId="0" fontId="6" fillId="0" borderId="21" xfId="0"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0" borderId="22" xfId="0" applyFont="1" applyFill="1" applyBorder="1" applyAlignment="1">
      <alignment horizontal="center" vertical="top" wrapText="1"/>
    </xf>
    <xf numFmtId="0" fontId="0" fillId="0" borderId="12"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36" borderId="18" xfId="0" applyFont="1" applyFill="1" applyBorder="1" applyAlignment="1">
      <alignment horizontal="justify" vertical="center" wrapText="1"/>
    </xf>
    <xf numFmtId="0" fontId="0" fillId="36" borderId="12" xfId="0" applyFont="1" applyFill="1" applyBorder="1" applyAlignment="1">
      <alignment horizontal="justify" vertical="center" wrapText="1"/>
    </xf>
    <xf numFmtId="0" fontId="0" fillId="36" borderId="17" xfId="0" applyFont="1" applyFill="1" applyBorder="1" applyAlignment="1">
      <alignment horizontal="justify" vertical="center" wrapText="1"/>
    </xf>
    <xf numFmtId="0" fontId="0" fillId="36" borderId="20" xfId="0" applyFont="1" applyFill="1" applyBorder="1" applyAlignment="1">
      <alignment horizontal="justify" vertical="center" wrapText="1"/>
    </xf>
    <xf numFmtId="0" fontId="0" fillId="36" borderId="0" xfId="0" applyFont="1" applyFill="1" applyBorder="1" applyAlignment="1">
      <alignment horizontal="justify" vertical="center" wrapText="1"/>
    </xf>
    <xf numFmtId="0" fontId="0" fillId="36" borderId="19" xfId="0" applyFont="1" applyFill="1" applyBorder="1" applyAlignment="1">
      <alignment horizontal="justify" vertical="center" wrapText="1"/>
    </xf>
    <xf numFmtId="0" fontId="0" fillId="24" borderId="12" xfId="0" applyFont="1" applyFill="1" applyBorder="1" applyAlignment="1" applyProtection="1">
      <alignment horizontal="center" vertical="center"/>
      <protection locked="0"/>
    </xf>
    <xf numFmtId="0" fontId="0" fillId="24" borderId="0" xfId="0" applyFont="1" applyFill="1" applyBorder="1" applyAlignment="1" applyProtection="1">
      <alignment horizontal="center" vertical="center"/>
      <protection locked="0"/>
    </xf>
    <xf numFmtId="0" fontId="0" fillId="24" borderId="21" xfId="0" applyFont="1" applyFill="1" applyBorder="1" applyAlignment="1" applyProtection="1">
      <alignment horizontal="justify" vertical="center" wrapText="1"/>
      <protection/>
    </xf>
    <xf numFmtId="0" fontId="0" fillId="24" borderId="10" xfId="0" applyFont="1" applyFill="1" applyBorder="1" applyAlignment="1" applyProtection="1">
      <alignment horizontal="justify" vertical="center" wrapText="1"/>
      <protection/>
    </xf>
    <xf numFmtId="0" fontId="0" fillId="24" borderId="22" xfId="0" applyFont="1" applyFill="1" applyBorder="1" applyAlignment="1" applyProtection="1">
      <alignment horizontal="justify" vertical="center" wrapText="1"/>
      <protection/>
    </xf>
    <xf numFmtId="0" fontId="0" fillId="26" borderId="31" xfId="0" applyFont="1" applyFill="1" applyBorder="1" applyAlignment="1">
      <alignment horizontal="center" vertical="center"/>
    </xf>
    <xf numFmtId="0" fontId="0" fillId="26" borderId="31" xfId="0" applyFont="1" applyFill="1" applyBorder="1" applyAlignment="1">
      <alignment horizontal="left" vertical="center" wrapText="1"/>
    </xf>
    <xf numFmtId="0" fontId="0" fillId="0" borderId="0" xfId="0" applyFill="1" applyBorder="1" applyAlignment="1">
      <alignment horizontal="left" vertical="top" wrapText="1"/>
    </xf>
    <xf numFmtId="0" fontId="0" fillId="0" borderId="2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26" xfId="0" applyFont="1" applyFill="1" applyBorder="1" applyAlignment="1" applyProtection="1">
      <alignment horizontal="center" wrapText="1"/>
      <protection locked="0"/>
    </xf>
    <xf numFmtId="0" fontId="0" fillId="0" borderId="24" xfId="0" applyFill="1" applyBorder="1" applyAlignment="1" applyProtection="1">
      <alignment horizontal="left" vertical="top" wrapText="1"/>
      <protection locked="0"/>
    </xf>
    <xf numFmtId="0" fontId="0" fillId="0" borderId="25" xfId="0" applyFill="1" applyBorder="1" applyAlignment="1" applyProtection="1">
      <alignment horizontal="left" vertical="top" wrapText="1"/>
      <protection locked="0"/>
    </xf>
    <xf numFmtId="0" fontId="0" fillId="0" borderId="0" xfId="0" applyNumberFormat="1" applyFont="1" applyFill="1" applyBorder="1" applyAlignment="1">
      <alignment horizontal="justify" vertical="top" wrapText="1"/>
    </xf>
    <xf numFmtId="0" fontId="0" fillId="0" borderId="0" xfId="0" applyFont="1" applyFill="1" applyBorder="1" applyAlignment="1">
      <alignment horizontal="justify" vertical="top" wrapText="1"/>
    </xf>
    <xf numFmtId="0" fontId="5" fillId="0" borderId="0" xfId="0" applyFont="1" applyFill="1" applyBorder="1" applyAlignment="1">
      <alignment/>
    </xf>
    <xf numFmtId="0" fontId="26" fillId="0" borderId="21" xfId="0" applyFont="1" applyFill="1" applyBorder="1" applyAlignment="1">
      <alignment/>
    </xf>
    <xf numFmtId="0" fontId="17" fillId="0" borderId="10" xfId="0" applyFont="1" applyFill="1" applyBorder="1" applyAlignment="1">
      <alignment/>
    </xf>
    <xf numFmtId="0" fontId="0" fillId="0" borderId="18" xfId="0" applyFill="1" applyBorder="1" applyAlignment="1" applyProtection="1">
      <alignment horizontal="center" wrapText="1"/>
      <protection/>
    </xf>
    <xf numFmtId="0" fontId="0" fillId="0" borderId="12" xfId="0" applyFill="1" applyBorder="1" applyAlignment="1" applyProtection="1">
      <alignment horizontal="center" wrapText="1"/>
      <protection/>
    </xf>
    <xf numFmtId="0" fontId="0" fillId="0" borderId="17" xfId="0" applyFill="1" applyBorder="1" applyAlignment="1" applyProtection="1">
      <alignment horizontal="center" wrapText="1"/>
      <protection/>
    </xf>
    <xf numFmtId="0" fontId="0" fillId="0" borderId="21" xfId="0" applyFill="1" applyBorder="1" applyAlignment="1" applyProtection="1">
      <alignment horizontal="center" wrapText="1"/>
      <protection/>
    </xf>
    <xf numFmtId="0" fontId="0" fillId="0" borderId="10" xfId="0" applyFill="1" applyBorder="1" applyAlignment="1" applyProtection="1">
      <alignment horizontal="center" wrapText="1"/>
      <protection/>
    </xf>
    <xf numFmtId="0" fontId="0" fillId="0" borderId="22" xfId="0" applyFill="1" applyBorder="1" applyAlignment="1" applyProtection="1">
      <alignment horizontal="center" wrapText="1"/>
      <protection/>
    </xf>
    <xf numFmtId="0" fontId="0" fillId="0" borderId="18" xfId="0" applyFill="1" applyBorder="1" applyAlignment="1" applyProtection="1">
      <alignment horizontal="center" wrapText="1"/>
      <protection locked="0"/>
    </xf>
    <xf numFmtId="0" fontId="0" fillId="0" borderId="12" xfId="0" applyFill="1" applyBorder="1" applyAlignment="1" applyProtection="1">
      <alignment horizontal="center" wrapText="1"/>
      <protection locked="0"/>
    </xf>
    <xf numFmtId="0" fontId="0" fillId="0" borderId="17" xfId="0" applyFill="1" applyBorder="1" applyAlignment="1" applyProtection="1">
      <alignment horizontal="center" wrapText="1"/>
      <protection locked="0"/>
    </xf>
    <xf numFmtId="0" fontId="0" fillId="0" borderId="21" xfId="0" applyFill="1" applyBorder="1" applyAlignment="1" applyProtection="1">
      <alignment horizontal="center" wrapText="1"/>
      <protection locked="0"/>
    </xf>
    <xf numFmtId="0" fontId="0" fillId="0" borderId="10" xfId="0" applyFill="1" applyBorder="1" applyAlignment="1" applyProtection="1">
      <alignment horizontal="center" wrapText="1"/>
      <protection locked="0"/>
    </xf>
    <xf numFmtId="0" fontId="0" fillId="0" borderId="22" xfId="0" applyFill="1" applyBorder="1" applyAlignment="1" applyProtection="1">
      <alignment horizontal="center" wrapText="1"/>
      <protection locked="0"/>
    </xf>
    <xf numFmtId="0" fontId="12" fillId="0" borderId="0" xfId="0" applyFont="1" applyFill="1" applyBorder="1" applyAlignment="1">
      <alignment horizontal="left" vertical="top" wrapText="1"/>
    </xf>
    <xf numFmtId="0" fontId="12" fillId="0" borderId="12" xfId="0" applyFont="1" applyFill="1" applyBorder="1" applyAlignment="1">
      <alignment horizontal="center" wrapText="1"/>
    </xf>
    <xf numFmtId="0" fontId="12" fillId="0" borderId="12" xfId="0" applyFont="1" applyFill="1" applyBorder="1" applyAlignment="1">
      <alignment horizontal="center" vertical="top"/>
    </xf>
    <xf numFmtId="0" fontId="42" fillId="0" borderId="10" xfId="0" applyFont="1" applyFill="1" applyBorder="1" applyAlignment="1">
      <alignment horizontal="left"/>
    </xf>
    <xf numFmtId="0" fontId="18" fillId="0" borderId="10" xfId="0" applyFont="1" applyFill="1" applyBorder="1" applyAlignment="1">
      <alignment/>
    </xf>
    <xf numFmtId="0" fontId="12" fillId="0" borderId="0" xfId="0" applyFont="1" applyFill="1" applyBorder="1" applyAlignment="1">
      <alignment horizontal="left" vertical="top"/>
    </xf>
    <xf numFmtId="0" fontId="0" fillId="0" borderId="19" xfId="0" applyFill="1" applyBorder="1" applyAlignment="1">
      <alignment horizontal="left" vertical="top" wrapText="1"/>
    </xf>
    <xf numFmtId="0" fontId="0" fillId="0" borderId="18" xfId="0"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0" fillId="0" borderId="17" xfId="0" applyFill="1" applyBorder="1" applyAlignment="1" applyProtection="1">
      <alignment horizontal="left" vertical="top" wrapText="1"/>
      <protection locked="0"/>
    </xf>
    <xf numFmtId="0" fontId="0" fillId="0" borderId="21"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0" borderId="22" xfId="0"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22" xfId="0" applyFont="1" applyFill="1" applyBorder="1" applyAlignment="1" applyProtection="1">
      <alignment horizontal="left" vertical="top" wrapText="1"/>
      <protection locked="0"/>
    </xf>
    <xf numFmtId="0" fontId="7" fillId="0" borderId="10" xfId="0" applyFont="1" applyFill="1" applyBorder="1" applyAlignment="1">
      <alignment horizontal="center" vertical="top" wrapText="1"/>
    </xf>
    <xf numFmtId="0" fontId="7" fillId="0" borderId="10" xfId="0" applyFont="1" applyFill="1" applyBorder="1" applyAlignment="1" applyProtection="1">
      <alignment horizontal="center" vertical="top" wrapText="1"/>
      <protection locked="0"/>
    </xf>
    <xf numFmtId="0" fontId="0" fillId="0" borderId="68" xfId="0" applyFont="1" applyFill="1" applyBorder="1" applyAlignment="1" applyProtection="1">
      <alignment horizontal="left" vertical="top" wrapText="1"/>
      <protection locked="0"/>
    </xf>
    <xf numFmtId="0" fontId="0" fillId="0" borderId="70"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Border="1" applyAlignment="1" quotePrefix="1">
      <alignment horizontal="left" vertical="top" wrapText="1"/>
    </xf>
    <xf numFmtId="0" fontId="0" fillId="0" borderId="11" xfId="0" applyFont="1" applyFill="1" applyBorder="1" applyAlignment="1">
      <alignment horizontal="left" vertical="top" wrapText="1"/>
    </xf>
    <xf numFmtId="0" fontId="0" fillId="0" borderId="11" xfId="0" applyFill="1" applyBorder="1" applyAlignment="1">
      <alignment horizontal="left" vertical="top" wrapText="1"/>
    </xf>
    <xf numFmtId="0" fontId="0" fillId="0" borderId="0" xfId="0" applyFont="1" applyFill="1" applyBorder="1" applyAlignment="1" applyProtection="1">
      <alignment horizontal="left" vertical="top" wrapText="1"/>
      <protection locked="0"/>
    </xf>
    <xf numFmtId="0" fontId="0" fillId="0" borderId="11" xfId="0" applyFont="1" applyBorder="1" applyAlignment="1">
      <alignment horizontal="left" vertical="top" wrapText="1"/>
    </xf>
    <xf numFmtId="0" fontId="0" fillId="24" borderId="11" xfId="0" applyFont="1" applyFill="1" applyBorder="1" applyAlignment="1" applyProtection="1">
      <alignment horizontal="center" vertical="center" wrapText="1"/>
      <protection/>
    </xf>
    <xf numFmtId="0" fontId="0" fillId="24" borderId="0" xfId="0" applyFont="1" applyFill="1" applyBorder="1" applyAlignment="1" applyProtection="1">
      <alignment horizontal="center" vertical="center" wrapText="1"/>
      <protection/>
    </xf>
    <xf numFmtId="0" fontId="12" fillId="24" borderId="0" xfId="0" applyFont="1" applyFill="1" applyBorder="1" applyAlignment="1" applyProtection="1">
      <alignment horizontal="justify" vertical="center" wrapText="1"/>
      <protection/>
    </xf>
    <xf numFmtId="0" fontId="0" fillId="24" borderId="68" xfId="0" applyFont="1" applyFill="1" applyBorder="1" applyAlignment="1" applyProtection="1">
      <alignment horizontal="justify" vertical="center" wrapText="1"/>
      <protection/>
    </xf>
    <xf numFmtId="0" fontId="0" fillId="24" borderId="31" xfId="0" applyFont="1" applyFill="1" applyBorder="1" applyAlignment="1" applyProtection="1">
      <alignment horizontal="justify" vertical="center" wrapText="1"/>
      <protection/>
    </xf>
    <xf numFmtId="0" fontId="0" fillId="24" borderId="70" xfId="0" applyFont="1" applyFill="1" applyBorder="1" applyAlignment="1" applyProtection="1">
      <alignment horizontal="justify" vertical="center" wrapText="1"/>
      <protection/>
    </xf>
    <xf numFmtId="0" fontId="0" fillId="24" borderId="68" xfId="0" applyFont="1" applyFill="1" applyBorder="1" applyAlignment="1" applyProtection="1">
      <alignment horizontal="left" vertical="center" wrapText="1"/>
      <protection/>
    </xf>
    <xf numFmtId="0" fontId="0" fillId="24" borderId="31" xfId="0" applyFont="1" applyFill="1" applyBorder="1" applyAlignment="1" applyProtection="1">
      <alignment horizontal="left" vertical="center" wrapText="1"/>
      <protection/>
    </xf>
    <xf numFmtId="0" fontId="0" fillId="24" borderId="70" xfId="0" applyFont="1" applyFill="1" applyBorder="1" applyAlignment="1" applyProtection="1">
      <alignment horizontal="left" vertical="center" wrapText="1"/>
      <protection/>
    </xf>
    <xf numFmtId="6" fontId="8" fillId="24" borderId="68" xfId="0" applyNumberFormat="1" applyFont="1" applyFill="1" applyBorder="1" applyAlignment="1" applyProtection="1">
      <alignment horizontal="justify" vertical="center" wrapText="1"/>
      <protection/>
    </xf>
    <xf numFmtId="0" fontId="0" fillId="0" borderId="31" xfId="0" applyFont="1" applyBorder="1" applyAlignment="1">
      <alignment horizontal="justify" vertical="center"/>
    </xf>
    <xf numFmtId="0" fontId="0" fillId="0" borderId="70" xfId="0" applyFont="1" applyBorder="1" applyAlignment="1">
      <alignment horizontal="justify" vertical="center"/>
    </xf>
    <xf numFmtId="0" fontId="8" fillId="24" borderId="68" xfId="0" applyFont="1" applyFill="1" applyBorder="1" applyAlignment="1" applyProtection="1">
      <alignment horizontal="justify" vertical="center" wrapText="1"/>
      <protection/>
    </xf>
    <xf numFmtId="0" fontId="8" fillId="24" borderId="31" xfId="0" applyFont="1" applyFill="1" applyBorder="1" applyAlignment="1" applyProtection="1">
      <alignment horizontal="justify" vertical="center" wrapText="1"/>
      <protection/>
    </xf>
    <xf numFmtId="0" fontId="8" fillId="24" borderId="70" xfId="0" applyFont="1" applyFill="1" applyBorder="1" applyAlignment="1" applyProtection="1">
      <alignment horizontal="justify" vertical="center" wrapText="1"/>
      <protection/>
    </xf>
    <xf numFmtId="0" fontId="8" fillId="24" borderId="68" xfId="0" applyFont="1" applyFill="1" applyBorder="1" applyAlignment="1" applyProtection="1">
      <alignment horizontal="justify" wrapText="1"/>
      <protection/>
    </xf>
    <xf numFmtId="0" fontId="8" fillId="24" borderId="31" xfId="0" applyFont="1" applyFill="1" applyBorder="1" applyAlignment="1" applyProtection="1">
      <alignment horizontal="justify" wrapText="1"/>
      <protection/>
    </xf>
    <xf numFmtId="0" fontId="8" fillId="24" borderId="70" xfId="0" applyFont="1" applyFill="1" applyBorder="1" applyAlignment="1" applyProtection="1">
      <alignment horizontal="justify" wrapText="1"/>
      <protection/>
    </xf>
    <xf numFmtId="0" fontId="0" fillId="24" borderId="18" xfId="0" applyFont="1" applyFill="1" applyBorder="1" applyAlignment="1" applyProtection="1">
      <alignment horizontal="left" vertical="center" wrapText="1"/>
      <protection/>
    </xf>
    <xf numFmtId="0" fontId="0" fillId="24" borderId="12" xfId="0" applyFont="1" applyFill="1" applyBorder="1" applyAlignment="1" applyProtection="1">
      <alignment horizontal="left" vertical="center" wrapText="1"/>
      <protection/>
    </xf>
    <xf numFmtId="0" fontId="0" fillId="24" borderId="17" xfId="0" applyFont="1" applyFill="1" applyBorder="1" applyAlignment="1" applyProtection="1">
      <alignment horizontal="left" vertical="center" wrapText="1"/>
      <protection/>
    </xf>
    <xf numFmtId="0" fontId="0" fillId="24" borderId="19" xfId="0" applyFont="1" applyFill="1" applyBorder="1" applyAlignment="1" applyProtection="1">
      <alignment horizontal="left" vertical="center" wrapText="1"/>
      <protection/>
    </xf>
    <xf numFmtId="0" fontId="0" fillId="24" borderId="21" xfId="0" applyFont="1" applyFill="1" applyBorder="1" applyAlignment="1" applyProtection="1">
      <alignment horizontal="left" vertical="center" wrapText="1"/>
      <protection/>
    </xf>
    <xf numFmtId="0" fontId="0" fillId="24" borderId="10" xfId="0" applyFont="1" applyFill="1" applyBorder="1" applyAlignment="1" applyProtection="1">
      <alignment horizontal="left" vertical="center" wrapText="1"/>
      <protection/>
    </xf>
    <xf numFmtId="0" fontId="0" fillId="24" borderId="22" xfId="0" applyFont="1" applyFill="1" applyBorder="1" applyAlignment="1" applyProtection="1">
      <alignment horizontal="left" vertical="center" wrapText="1"/>
      <protection/>
    </xf>
    <xf numFmtId="0" fontId="8" fillId="24" borderId="11" xfId="0" applyFont="1" applyFill="1" applyBorder="1" applyAlignment="1" applyProtection="1">
      <alignment horizontal="justify" vertical="center" wrapText="1"/>
      <protection/>
    </xf>
    <xf numFmtId="0" fontId="8" fillId="24" borderId="68" xfId="0" applyFont="1" applyFill="1" applyBorder="1" applyAlignment="1" applyProtection="1">
      <alignment horizontal="left" vertical="center" wrapText="1"/>
      <protection/>
    </xf>
    <xf numFmtId="0" fontId="8" fillId="24" borderId="31" xfId="0" applyFont="1" applyFill="1" applyBorder="1" applyAlignment="1" applyProtection="1">
      <alignment horizontal="left" vertical="center" wrapText="1"/>
      <protection/>
    </xf>
    <xf numFmtId="0" fontId="8" fillId="24" borderId="70" xfId="0" applyFont="1" applyFill="1" applyBorder="1" applyAlignment="1" applyProtection="1">
      <alignment horizontal="left" vertical="center" wrapText="1"/>
      <protection/>
    </xf>
    <xf numFmtId="0" fontId="0" fillId="0" borderId="31" xfId="0" applyBorder="1" applyAlignment="1">
      <alignment/>
    </xf>
    <xf numFmtId="0" fontId="0" fillId="0" borderId="70" xfId="0" applyBorder="1" applyAlignment="1">
      <alignment/>
    </xf>
    <xf numFmtId="0" fontId="0" fillId="24" borderId="11" xfId="0" applyFont="1" applyFill="1" applyBorder="1" applyAlignment="1" applyProtection="1">
      <alignment horizontal="justify" vertical="center" wrapText="1"/>
      <protection/>
    </xf>
    <xf numFmtId="0" fontId="0" fillId="24" borderId="18" xfId="0" applyFont="1" applyFill="1" applyBorder="1" applyAlignment="1" applyProtection="1">
      <alignment horizontal="justify" vertical="center" wrapText="1"/>
      <protection/>
    </xf>
    <xf numFmtId="0" fontId="0" fillId="24" borderId="12" xfId="0" applyFont="1" applyFill="1" applyBorder="1" applyAlignment="1" applyProtection="1">
      <alignment horizontal="justify" vertical="center" wrapText="1"/>
      <protection/>
    </xf>
    <xf numFmtId="0" fontId="0" fillId="24" borderId="17" xfId="0" applyFont="1" applyFill="1" applyBorder="1" applyAlignment="1" applyProtection="1">
      <alignment horizontal="justify" vertical="center" wrapText="1"/>
      <protection/>
    </xf>
    <xf numFmtId="0" fontId="0" fillId="24" borderId="20" xfId="0" applyFont="1" applyFill="1" applyBorder="1" applyAlignment="1" applyProtection="1">
      <alignment horizontal="justify" vertical="center" wrapText="1"/>
      <protection/>
    </xf>
    <xf numFmtId="0" fontId="0" fillId="24" borderId="0" xfId="0" applyFont="1" applyFill="1" applyBorder="1" applyAlignment="1" applyProtection="1">
      <alignment horizontal="justify" vertical="center" wrapText="1"/>
      <protection/>
    </xf>
    <xf numFmtId="0" fontId="0" fillId="24" borderId="19" xfId="0" applyFont="1" applyFill="1" applyBorder="1" applyAlignment="1" applyProtection="1">
      <alignment horizontal="justify" vertical="center" wrapText="1"/>
      <protection/>
    </xf>
    <xf numFmtId="0" fontId="12" fillId="24" borderId="18" xfId="0" applyFont="1" applyFill="1" applyBorder="1" applyAlignment="1" applyProtection="1">
      <alignment horizontal="justify" vertical="top" wrapText="1"/>
      <protection/>
    </xf>
    <xf numFmtId="0" fontId="12" fillId="24" borderId="12" xfId="0" applyFont="1" applyFill="1" applyBorder="1" applyAlignment="1" applyProtection="1">
      <alignment horizontal="justify" vertical="top" wrapText="1"/>
      <protection/>
    </xf>
    <xf numFmtId="0" fontId="12" fillId="24" borderId="17" xfId="0" applyFont="1" applyFill="1" applyBorder="1" applyAlignment="1" applyProtection="1">
      <alignment horizontal="justify" vertical="top" wrapText="1"/>
      <protection/>
    </xf>
    <xf numFmtId="0" fontId="12" fillId="24" borderId="20" xfId="0" applyFont="1" applyFill="1" applyBorder="1" applyAlignment="1" applyProtection="1">
      <alignment horizontal="justify" vertical="top" wrapText="1"/>
      <protection/>
    </xf>
    <xf numFmtId="0" fontId="12" fillId="24" borderId="0" xfId="0" applyFont="1" applyFill="1" applyBorder="1" applyAlignment="1" applyProtection="1">
      <alignment horizontal="justify" vertical="top" wrapText="1"/>
      <protection/>
    </xf>
    <xf numFmtId="0" fontId="12" fillId="24" borderId="19" xfId="0" applyFont="1" applyFill="1" applyBorder="1" applyAlignment="1" applyProtection="1">
      <alignment horizontal="justify" vertical="top" wrapText="1"/>
      <protection/>
    </xf>
    <xf numFmtId="0" fontId="12" fillId="24" borderId="21" xfId="0" applyFont="1" applyFill="1" applyBorder="1" applyAlignment="1" applyProtection="1">
      <alignment horizontal="justify" vertical="top" wrapText="1"/>
      <protection/>
    </xf>
    <xf numFmtId="0" fontId="12" fillId="24" borderId="10" xfId="0" applyFont="1" applyFill="1" applyBorder="1" applyAlignment="1" applyProtection="1">
      <alignment horizontal="justify" vertical="top" wrapText="1"/>
      <protection/>
    </xf>
    <xf numFmtId="0" fontId="12" fillId="24" borderId="22" xfId="0" applyFont="1" applyFill="1" applyBorder="1" applyAlignment="1" applyProtection="1">
      <alignment horizontal="justify" vertical="top" wrapText="1"/>
      <protection/>
    </xf>
    <xf numFmtId="0" fontId="63" fillId="0" borderId="0" xfId="0" applyFont="1" applyBorder="1" applyAlignment="1">
      <alignment horizontal="center"/>
    </xf>
    <xf numFmtId="0" fontId="12" fillId="24" borderId="0" xfId="0" applyFont="1" applyFill="1" applyBorder="1" applyAlignment="1" applyProtection="1">
      <alignment horizontal="right" wrapText="1"/>
      <protection/>
    </xf>
    <xf numFmtId="0" fontId="0" fillId="24" borderId="0" xfId="0" applyFont="1" applyFill="1" applyBorder="1" applyAlignment="1" applyProtection="1">
      <alignment horizontal="left" vertical="justify" wrapText="1"/>
      <protection/>
    </xf>
    <xf numFmtId="0" fontId="64" fillId="24" borderId="0" xfId="0" applyFont="1" applyFill="1" applyBorder="1" applyAlignment="1" applyProtection="1">
      <alignment horizontal="center" vertical="top"/>
      <protection/>
    </xf>
    <xf numFmtId="0" fontId="5" fillId="24" borderId="68" xfId="0" applyFont="1" applyFill="1" applyBorder="1" applyAlignment="1" applyProtection="1">
      <alignment horizontal="justify" vertical="center" wrapText="1"/>
      <protection/>
    </xf>
    <xf numFmtId="0" fontId="7" fillId="24" borderId="31" xfId="0" applyFont="1" applyFill="1" applyBorder="1" applyAlignment="1" applyProtection="1">
      <alignment horizontal="justify" vertical="center" wrapText="1"/>
      <protection/>
    </xf>
    <xf numFmtId="0" fontId="7" fillId="24" borderId="70" xfId="0" applyFont="1" applyFill="1" applyBorder="1" applyAlignment="1" applyProtection="1">
      <alignment horizontal="justify" vertical="center" wrapText="1"/>
      <protection/>
    </xf>
    <xf numFmtId="0" fontId="7" fillId="24" borderId="11" xfId="0" applyFont="1" applyFill="1" applyBorder="1" applyAlignment="1" applyProtection="1">
      <alignment horizontal="justify" vertical="center" wrapText="1"/>
      <protection/>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35</xdr:col>
      <xdr:colOff>28575</xdr:colOff>
      <xdr:row>85</xdr:row>
      <xdr:rowOff>85725</xdr:rowOff>
    </xdr:from>
    <xdr:ext cx="85725" cy="200025"/>
    <xdr:sp>
      <xdr:nvSpPr>
        <xdr:cNvPr id="1" name="pole tekstowe 1"/>
        <xdr:cNvSpPr txBox="1">
          <a:spLocks noChangeArrowheads="1"/>
        </xdr:cNvSpPr>
      </xdr:nvSpPr>
      <xdr:spPr>
        <a:xfrm>
          <a:off x="6191250" y="16002000"/>
          <a:ext cx="8572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46</xdr:row>
      <xdr:rowOff>104775</xdr:rowOff>
    </xdr:from>
    <xdr:to>
      <xdr:col>11</xdr:col>
      <xdr:colOff>276225</xdr:colOff>
      <xdr:row>48</xdr:row>
      <xdr:rowOff>57150</xdr:rowOff>
    </xdr:to>
    <xdr:sp>
      <xdr:nvSpPr>
        <xdr:cNvPr id="1" name="pole tekstowe 1"/>
        <xdr:cNvSpPr txBox="1">
          <a:spLocks noChangeArrowheads="1"/>
        </xdr:cNvSpPr>
      </xdr:nvSpPr>
      <xdr:spPr>
        <a:xfrm>
          <a:off x="228600" y="12049125"/>
          <a:ext cx="8601075" cy="276225"/>
        </a:xfrm>
        <a:prstGeom prst="rect">
          <a:avLst/>
        </a:prstGeom>
        <a:solidFill>
          <a:srgbClr val="FFFFFF"/>
        </a:solidFill>
        <a:ln w="9525" cmpd="sng">
          <a:noFill/>
        </a:ln>
      </xdr:spPr>
      <xdr:txBody>
        <a:bodyPr vertOverflow="clip" wrap="square"/>
        <a:p>
          <a:pPr algn="l">
            <a:defRPr/>
          </a:pPr>
          <a:r>
            <a:rPr lang="en-US" cap="none" sz="700" b="0" i="0" u="none" baseline="30000">
              <a:solidFill>
                <a:srgbClr val="000000"/>
              </a:solidFill>
              <a:latin typeface="Arial"/>
              <a:ea typeface="Arial"/>
              <a:cs typeface="Arial"/>
            </a:rPr>
            <a:t>5</a:t>
          </a:r>
          <a:r>
            <a:rPr lang="en-US" cap="none" sz="700" b="0" i="0" u="none" baseline="0">
              <a:solidFill>
                <a:srgbClr val="000000"/>
              </a:solidFill>
              <a:latin typeface="Arial"/>
              <a:ea typeface="Arial"/>
              <a:cs typeface="Arial"/>
            </a:rPr>
            <a:t> W przypadku posiadania zależnego ( umowy najmu, dzierżawy itp.) należy podać powierzchnię działki wynikającej z zawartej umowy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CA146"/>
  <sheetViews>
    <sheetView showGridLines="0" tabSelected="1" view="pageBreakPreview" zoomScale="120" zoomScaleSheetLayoutView="120" zoomScalePageLayoutView="0" workbookViewId="0" topLeftCell="A1">
      <selection activeCell="A2" sqref="A2:IV2"/>
    </sheetView>
  </sheetViews>
  <sheetFormatPr defaultColWidth="9.140625" defaultRowHeight="12.75"/>
  <cols>
    <col min="1" max="1" width="2.57421875" style="0" customWidth="1"/>
    <col min="2" max="2" width="2.7109375" style="0" customWidth="1"/>
    <col min="3" max="3" width="3.00390625" style="0" customWidth="1"/>
    <col min="4" max="4" width="4.57421875" style="0" customWidth="1"/>
    <col min="5" max="26" width="2.57421875" style="0" customWidth="1"/>
    <col min="27" max="27" width="2.421875" style="0" customWidth="1"/>
    <col min="28" max="41" width="2.57421875" style="0" customWidth="1"/>
  </cols>
  <sheetData>
    <row r="1" spans="1:37" ht="2.2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37" ht="13.5" customHeight="1" hidden="1">
      <c r="A2" s="2"/>
      <c r="B2" s="2"/>
      <c r="C2" s="2"/>
      <c r="D2" s="740"/>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spans="1:39" ht="2.25" customHeight="1">
      <c r="A3" s="45"/>
      <c r="B3" s="1078" t="s">
        <v>637</v>
      </c>
      <c r="C3" s="1079"/>
      <c r="D3" s="1079"/>
      <c r="E3" s="1079"/>
      <c r="F3" s="1079"/>
      <c r="G3" s="1079"/>
      <c r="H3" s="1079"/>
      <c r="I3" s="1079"/>
      <c r="J3" s="1079"/>
      <c r="K3" s="1079"/>
      <c r="L3" s="1079"/>
      <c r="M3" s="1079"/>
      <c r="N3" s="1079"/>
      <c r="O3" s="1079"/>
      <c r="P3" s="1079"/>
      <c r="Q3" s="1079"/>
      <c r="R3" s="1079"/>
      <c r="S3" s="1079"/>
      <c r="T3" s="1079"/>
      <c r="U3" s="1079"/>
      <c r="V3" s="1079"/>
      <c r="W3" s="1079"/>
      <c r="X3" s="1079"/>
      <c r="Y3" s="46"/>
      <c r="Z3" s="45"/>
      <c r="AA3" s="46"/>
      <c r="AB3" s="46"/>
      <c r="AC3" s="46"/>
      <c r="AD3" s="46"/>
      <c r="AE3" s="46"/>
      <c r="AF3" s="46"/>
      <c r="AG3" s="46"/>
      <c r="AH3" s="46"/>
      <c r="AI3" s="46"/>
      <c r="AJ3" s="46"/>
      <c r="AK3" s="47"/>
      <c r="AL3" s="3"/>
      <c r="AM3" s="4"/>
    </row>
    <row r="4" spans="1:39" ht="18.75" customHeight="1">
      <c r="A4" s="1231"/>
      <c r="B4" s="1232"/>
      <c r="C4" s="1232"/>
      <c r="D4" s="1232"/>
      <c r="E4" s="1232"/>
      <c r="F4" s="1232"/>
      <c r="G4" s="1232"/>
      <c r="H4" s="1232"/>
      <c r="I4" s="1232"/>
      <c r="J4" s="1232"/>
      <c r="K4" s="1232"/>
      <c r="L4" s="1232"/>
      <c r="M4" s="1232"/>
      <c r="N4" s="1232"/>
      <c r="O4" s="1232"/>
      <c r="P4" s="1232"/>
      <c r="Q4" s="1232"/>
      <c r="R4" s="1232"/>
      <c r="S4" s="1232"/>
      <c r="T4" s="1232"/>
      <c r="U4" s="1232"/>
      <c r="V4" s="1232"/>
      <c r="W4" s="1232"/>
      <c r="X4" s="1232"/>
      <c r="Y4" s="1233"/>
      <c r="Z4" s="48"/>
      <c r="AA4" s="49"/>
      <c r="AB4" s="49"/>
      <c r="AC4" s="49"/>
      <c r="AD4" s="49"/>
      <c r="AE4" s="49"/>
      <c r="AF4" s="1228" t="s">
        <v>202</v>
      </c>
      <c r="AG4" s="1229"/>
      <c r="AH4" s="1229"/>
      <c r="AI4" s="1229"/>
      <c r="AJ4" s="1230"/>
      <c r="AK4" s="50"/>
      <c r="AL4" s="3"/>
      <c r="AM4" s="4"/>
    </row>
    <row r="5" spans="1:39" ht="0.75" customHeight="1">
      <c r="A5" s="1234"/>
      <c r="B5" s="1232"/>
      <c r="C5" s="1232"/>
      <c r="D5" s="1232"/>
      <c r="E5" s="1232"/>
      <c r="F5" s="1232"/>
      <c r="G5" s="1232"/>
      <c r="H5" s="1232"/>
      <c r="I5" s="1232"/>
      <c r="J5" s="1232"/>
      <c r="K5" s="1232"/>
      <c r="L5" s="1232"/>
      <c r="M5" s="1232"/>
      <c r="N5" s="1232"/>
      <c r="O5" s="1232"/>
      <c r="P5" s="1232"/>
      <c r="Q5" s="1232"/>
      <c r="R5" s="1232"/>
      <c r="S5" s="1232"/>
      <c r="T5" s="1232"/>
      <c r="U5" s="1232"/>
      <c r="V5" s="1232"/>
      <c r="W5" s="1232"/>
      <c r="X5" s="1232"/>
      <c r="Y5" s="1233"/>
      <c r="Z5" s="48"/>
      <c r="AA5" s="49"/>
      <c r="AB5" s="49"/>
      <c r="AC5" s="49"/>
      <c r="AD5" s="49"/>
      <c r="AE5" s="49"/>
      <c r="AF5" s="52"/>
      <c r="AG5" s="52"/>
      <c r="AH5" s="52"/>
      <c r="AI5" s="52"/>
      <c r="AJ5" s="52"/>
      <c r="AK5" s="50"/>
      <c r="AL5" s="3"/>
      <c r="AM5" s="4"/>
    </row>
    <row r="6" spans="1:39" ht="23.25" customHeight="1">
      <c r="A6" s="1182" t="s">
        <v>265</v>
      </c>
      <c r="B6" s="1183"/>
      <c r="C6" s="1183"/>
      <c r="D6" s="1183"/>
      <c r="E6" s="1183"/>
      <c r="F6" s="1183"/>
      <c r="G6" s="1183"/>
      <c r="H6" s="1183"/>
      <c r="I6" s="1183"/>
      <c r="J6" s="1183"/>
      <c r="K6" s="1183"/>
      <c r="L6" s="1183"/>
      <c r="M6" s="1183"/>
      <c r="N6" s="1183"/>
      <c r="O6" s="1183"/>
      <c r="P6" s="1183"/>
      <c r="Q6" s="1183"/>
      <c r="R6" s="1183"/>
      <c r="S6" s="1183"/>
      <c r="T6" s="1183"/>
      <c r="U6" s="1183"/>
      <c r="V6" s="1183"/>
      <c r="W6" s="1183"/>
      <c r="X6" s="1183"/>
      <c r="Y6" s="1183"/>
      <c r="Z6" s="1184" t="s">
        <v>322</v>
      </c>
      <c r="AA6" s="1185"/>
      <c r="AB6" s="1185"/>
      <c r="AC6" s="1185"/>
      <c r="AD6" s="1185"/>
      <c r="AE6" s="1185"/>
      <c r="AF6" s="1185"/>
      <c r="AG6" s="1185"/>
      <c r="AH6" s="1185"/>
      <c r="AI6" s="1185"/>
      <c r="AJ6" s="1185"/>
      <c r="AK6" s="1186"/>
      <c r="AL6" s="3"/>
      <c r="AM6" s="4"/>
    </row>
    <row r="7" spans="1:39" ht="2.25" customHeight="1">
      <c r="A7" s="1168" t="s">
        <v>188</v>
      </c>
      <c r="B7" s="1169"/>
      <c r="C7" s="1169"/>
      <c r="D7" s="1169"/>
      <c r="E7" s="1169"/>
      <c r="F7" s="1169"/>
      <c r="G7" s="1169"/>
      <c r="H7" s="1169"/>
      <c r="I7" s="1169"/>
      <c r="J7" s="1169"/>
      <c r="K7" s="1169"/>
      <c r="L7" s="1169"/>
      <c r="M7" s="1169"/>
      <c r="N7" s="1169"/>
      <c r="O7" s="1169"/>
      <c r="P7" s="1169"/>
      <c r="Q7" s="1169"/>
      <c r="R7" s="1169"/>
      <c r="S7" s="1169"/>
      <c r="T7" s="1169"/>
      <c r="U7" s="1169"/>
      <c r="V7" s="1169"/>
      <c r="W7" s="1169"/>
      <c r="X7" s="1169"/>
      <c r="Y7" s="1169"/>
      <c r="Z7" s="1170"/>
      <c r="AA7" s="1169"/>
      <c r="AB7" s="1169"/>
      <c r="AC7" s="1169"/>
      <c r="AD7" s="1169"/>
      <c r="AE7" s="1169"/>
      <c r="AF7" s="1169"/>
      <c r="AG7" s="1169"/>
      <c r="AH7" s="1169"/>
      <c r="AI7" s="1169"/>
      <c r="AJ7" s="1169"/>
      <c r="AK7" s="1172"/>
      <c r="AL7" s="3"/>
      <c r="AM7" s="4"/>
    </row>
    <row r="8" spans="1:39" ht="12" customHeight="1">
      <c r="A8" s="1170"/>
      <c r="B8" s="1169"/>
      <c r="C8" s="1169"/>
      <c r="D8" s="1171"/>
      <c r="E8" s="1169"/>
      <c r="F8" s="1169"/>
      <c r="G8" s="1169"/>
      <c r="H8" s="1169"/>
      <c r="I8" s="1169"/>
      <c r="J8" s="1169"/>
      <c r="K8" s="1169"/>
      <c r="L8" s="1169"/>
      <c r="M8" s="1169"/>
      <c r="N8" s="1169"/>
      <c r="O8" s="1169"/>
      <c r="P8" s="1169"/>
      <c r="Q8" s="1169"/>
      <c r="R8" s="1169"/>
      <c r="S8" s="1169"/>
      <c r="T8" s="1169"/>
      <c r="U8" s="1169"/>
      <c r="V8" s="1169"/>
      <c r="W8" s="1169"/>
      <c r="X8" s="1169"/>
      <c r="Y8" s="1169"/>
      <c r="Z8" s="1170"/>
      <c r="AA8" s="1169"/>
      <c r="AB8" s="1169"/>
      <c r="AC8" s="1169"/>
      <c r="AD8" s="1169"/>
      <c r="AE8" s="1169"/>
      <c r="AF8" s="1169"/>
      <c r="AG8" s="1169"/>
      <c r="AH8" s="1169"/>
      <c r="AI8" s="1169"/>
      <c r="AJ8" s="1169"/>
      <c r="AK8" s="1172"/>
      <c r="AL8" s="3"/>
      <c r="AM8" s="4"/>
    </row>
    <row r="9" spans="1:59" ht="21" customHeight="1">
      <c r="A9" s="1170"/>
      <c r="B9" s="1169"/>
      <c r="C9" s="1169"/>
      <c r="D9" s="1169"/>
      <c r="E9" s="1169"/>
      <c r="F9" s="1169"/>
      <c r="G9" s="1169"/>
      <c r="H9" s="1169"/>
      <c r="I9" s="1169"/>
      <c r="J9" s="1169"/>
      <c r="K9" s="1169"/>
      <c r="L9" s="1169"/>
      <c r="M9" s="1169"/>
      <c r="N9" s="1169"/>
      <c r="O9" s="1169"/>
      <c r="P9" s="1169"/>
      <c r="Q9" s="1169"/>
      <c r="R9" s="1169"/>
      <c r="S9" s="1169"/>
      <c r="T9" s="1169"/>
      <c r="U9" s="1169"/>
      <c r="V9" s="1169"/>
      <c r="W9" s="1169"/>
      <c r="X9" s="1169"/>
      <c r="Y9" s="1169"/>
      <c r="Z9" s="1170"/>
      <c r="AA9" s="1169"/>
      <c r="AB9" s="1169"/>
      <c r="AC9" s="1169"/>
      <c r="AD9" s="1169"/>
      <c r="AE9" s="1169"/>
      <c r="AF9" s="1169"/>
      <c r="AG9" s="1169"/>
      <c r="AH9" s="1169"/>
      <c r="AI9" s="1169"/>
      <c r="AJ9" s="1169"/>
      <c r="AK9" s="1172"/>
      <c r="AO9" s="12"/>
      <c r="AP9" s="12"/>
      <c r="AQ9" s="12"/>
      <c r="AR9" s="12"/>
      <c r="AS9" s="12"/>
      <c r="AT9" s="12"/>
      <c r="AU9" s="12"/>
      <c r="AV9" s="12"/>
      <c r="AW9" s="12"/>
      <c r="AX9" s="12"/>
      <c r="AY9" s="12"/>
      <c r="AZ9" s="12"/>
      <c r="BA9" s="12"/>
      <c r="BB9" s="12"/>
      <c r="BC9" s="12"/>
      <c r="BD9" s="12"/>
      <c r="BE9" s="12"/>
      <c r="BF9" s="12"/>
      <c r="BG9" s="12"/>
    </row>
    <row r="10" spans="1:59" ht="12.75" customHeight="1">
      <c r="A10" s="1173" t="s">
        <v>665</v>
      </c>
      <c r="B10" s="1174"/>
      <c r="C10" s="1174"/>
      <c r="D10" s="1174"/>
      <c r="E10" s="1174"/>
      <c r="F10" s="1174"/>
      <c r="G10" s="1174"/>
      <c r="H10" s="1174"/>
      <c r="I10" s="1174"/>
      <c r="J10" s="1174"/>
      <c r="K10" s="1174"/>
      <c r="L10" s="1174"/>
      <c r="M10" s="1174"/>
      <c r="N10" s="1174"/>
      <c r="O10" s="1174"/>
      <c r="P10" s="1174"/>
      <c r="Q10" s="1174"/>
      <c r="R10" s="1174"/>
      <c r="S10" s="1174"/>
      <c r="T10" s="1174"/>
      <c r="U10" s="1174"/>
      <c r="V10" s="1174"/>
      <c r="W10" s="1174"/>
      <c r="X10" s="1174"/>
      <c r="Y10" s="1174"/>
      <c r="Z10" s="1177" t="s">
        <v>321</v>
      </c>
      <c r="AA10" s="1178"/>
      <c r="AB10" s="1178"/>
      <c r="AC10" s="1178"/>
      <c r="AD10" s="1178"/>
      <c r="AE10" s="1178"/>
      <c r="AF10" s="1178"/>
      <c r="AG10" s="1178"/>
      <c r="AH10" s="1178"/>
      <c r="AI10" s="1178"/>
      <c r="AJ10" s="1178"/>
      <c r="AK10" s="1179"/>
      <c r="AL10" s="1"/>
      <c r="AO10" s="11"/>
      <c r="AP10" s="11"/>
      <c r="AQ10" s="11"/>
      <c r="AR10" s="11"/>
      <c r="AS10" s="11"/>
      <c r="AT10" s="11"/>
      <c r="AU10" s="11"/>
      <c r="AV10" s="11"/>
      <c r="AW10" s="11"/>
      <c r="AX10" s="11"/>
      <c r="AY10" s="11"/>
      <c r="AZ10" s="11"/>
      <c r="BA10" s="11"/>
      <c r="BB10" s="11"/>
      <c r="BC10" s="11"/>
      <c r="BD10" s="11"/>
      <c r="BE10" s="11"/>
      <c r="BF10" s="11"/>
      <c r="BG10" s="11"/>
    </row>
    <row r="11" spans="1:59" ht="16.5" customHeight="1">
      <c r="A11" s="1175"/>
      <c r="B11" s="1176"/>
      <c r="C11" s="1176"/>
      <c r="D11" s="1176"/>
      <c r="E11" s="1176"/>
      <c r="F11" s="1176"/>
      <c r="G11" s="1176"/>
      <c r="H11" s="1176"/>
      <c r="I11" s="1176"/>
      <c r="J11" s="1176"/>
      <c r="K11" s="1176"/>
      <c r="L11" s="1176"/>
      <c r="M11" s="1176"/>
      <c r="N11" s="1176"/>
      <c r="O11" s="1176"/>
      <c r="P11" s="1176"/>
      <c r="Q11" s="1176"/>
      <c r="R11" s="1176"/>
      <c r="S11" s="1176"/>
      <c r="T11" s="1176"/>
      <c r="U11" s="1176"/>
      <c r="V11" s="1176"/>
      <c r="W11" s="1176"/>
      <c r="X11" s="1176"/>
      <c r="Y11" s="1176"/>
      <c r="Z11" s="1173"/>
      <c r="AA11" s="1180"/>
      <c r="AB11" s="1180"/>
      <c r="AC11" s="1180"/>
      <c r="AD11" s="1180"/>
      <c r="AE11" s="1180"/>
      <c r="AF11" s="1180"/>
      <c r="AG11" s="1180"/>
      <c r="AH11" s="1180"/>
      <c r="AI11" s="1180"/>
      <c r="AJ11" s="1180"/>
      <c r="AK11" s="1179"/>
      <c r="AL11" s="1"/>
      <c r="AO11" s="11"/>
      <c r="AP11" s="11"/>
      <c r="AQ11" s="11"/>
      <c r="AR11" s="11"/>
      <c r="AS11" s="11"/>
      <c r="AT11" s="11"/>
      <c r="AU11" s="11"/>
      <c r="AV11" s="11"/>
      <c r="AW11" s="11"/>
      <c r="AX11" s="11"/>
      <c r="AY11" s="11"/>
      <c r="AZ11" s="11"/>
      <c r="BA11" s="11"/>
      <c r="BB11" s="11"/>
      <c r="BC11" s="11"/>
      <c r="BD11" s="11"/>
      <c r="BE11" s="11"/>
      <c r="BF11" s="11"/>
      <c r="BG11" s="11"/>
    </row>
    <row r="12" spans="1:59" ht="98.25" customHeight="1">
      <c r="A12" s="53"/>
      <c r="B12" s="1160" t="s">
        <v>730</v>
      </c>
      <c r="C12" s="1161"/>
      <c r="D12" s="1161"/>
      <c r="E12" s="1161"/>
      <c r="F12" s="1161"/>
      <c r="G12" s="1161"/>
      <c r="H12" s="1161"/>
      <c r="I12" s="1161"/>
      <c r="J12" s="1161"/>
      <c r="K12" s="1161"/>
      <c r="L12" s="1161"/>
      <c r="M12" s="1161"/>
      <c r="N12" s="1161"/>
      <c r="O12" s="1161"/>
      <c r="P12" s="1161"/>
      <c r="Q12" s="1161"/>
      <c r="R12" s="1161"/>
      <c r="S12" s="1161"/>
      <c r="T12" s="1161"/>
      <c r="U12" s="1161"/>
      <c r="V12" s="1161"/>
      <c r="W12" s="1161"/>
      <c r="X12" s="1161"/>
      <c r="Y12" s="1161"/>
      <c r="Z12" s="1161"/>
      <c r="AA12" s="1161"/>
      <c r="AB12" s="1161"/>
      <c r="AC12" s="1161"/>
      <c r="AD12" s="1161"/>
      <c r="AE12" s="1161"/>
      <c r="AF12" s="1161"/>
      <c r="AG12" s="1161"/>
      <c r="AH12" s="1161"/>
      <c r="AI12" s="1161"/>
      <c r="AJ12" s="1161"/>
      <c r="AK12" s="54"/>
      <c r="AL12" s="1"/>
      <c r="AO12" s="11"/>
      <c r="AP12" s="11"/>
      <c r="AQ12" s="11"/>
      <c r="AR12" s="11"/>
      <c r="AS12" s="11"/>
      <c r="AT12" s="11"/>
      <c r="AU12" s="11"/>
      <c r="AV12" s="11"/>
      <c r="AW12" s="11"/>
      <c r="AX12" s="11"/>
      <c r="AY12" s="11"/>
      <c r="AZ12" s="11"/>
      <c r="BA12" s="11"/>
      <c r="BB12" s="11"/>
      <c r="BC12" s="11"/>
      <c r="BD12" s="11"/>
      <c r="BE12" s="11"/>
      <c r="BF12" s="11"/>
      <c r="BG12" s="11"/>
    </row>
    <row r="13" spans="1:59" ht="15" customHeight="1">
      <c r="A13" s="1235" t="s">
        <v>670</v>
      </c>
      <c r="B13" s="1236"/>
      <c r="C13" s="1236"/>
      <c r="D13" s="1236"/>
      <c r="E13" s="1236"/>
      <c r="F13" s="1236"/>
      <c r="G13" s="1236"/>
      <c r="H13" s="1236"/>
      <c r="I13" s="1236"/>
      <c r="J13" s="1236"/>
      <c r="K13" s="1236"/>
      <c r="L13" s="1236"/>
      <c r="M13" s="1236"/>
      <c r="N13" s="1236"/>
      <c r="O13" s="1236"/>
      <c r="P13" s="1236"/>
      <c r="Q13" s="1236"/>
      <c r="R13" s="1236"/>
      <c r="S13" s="1236"/>
      <c r="T13" s="1236"/>
      <c r="U13" s="1236"/>
      <c r="V13" s="1236"/>
      <c r="W13" s="1236"/>
      <c r="X13" s="1236"/>
      <c r="Y13" s="1236"/>
      <c r="Z13" s="1236"/>
      <c r="AA13" s="1236"/>
      <c r="AB13" s="1236"/>
      <c r="AC13" s="1236"/>
      <c r="AD13" s="1236"/>
      <c r="AE13" s="1236"/>
      <c r="AF13" s="1236"/>
      <c r="AG13" s="1236"/>
      <c r="AH13" s="1236"/>
      <c r="AI13" s="1236"/>
      <c r="AJ13" s="1236"/>
      <c r="AK13" s="1237"/>
      <c r="AL13" s="1"/>
      <c r="AO13" s="11"/>
      <c r="AP13" s="11"/>
      <c r="AQ13" s="11"/>
      <c r="AR13" s="11"/>
      <c r="AS13" s="11"/>
      <c r="AT13" s="11"/>
      <c r="AU13" s="11"/>
      <c r="AV13" s="11"/>
      <c r="AW13" s="11"/>
      <c r="AX13" s="11"/>
      <c r="AY13" s="11"/>
      <c r="AZ13" s="11"/>
      <c r="BA13" s="11"/>
      <c r="BB13" s="11"/>
      <c r="BC13" s="11"/>
      <c r="BD13" s="11"/>
      <c r="BE13" s="11"/>
      <c r="BF13" s="11"/>
      <c r="BG13" s="11"/>
    </row>
    <row r="14" spans="1:59" ht="15" customHeight="1">
      <c r="A14" s="910"/>
      <c r="B14" s="540"/>
      <c r="C14" s="666"/>
      <c r="D14" s="1238" t="s">
        <v>671</v>
      </c>
      <c r="E14" s="1239"/>
      <c r="F14" s="1239"/>
      <c r="G14" s="1239"/>
      <c r="H14" s="1239"/>
      <c r="I14" s="1239"/>
      <c r="J14" s="1239"/>
      <c r="K14" s="1239"/>
      <c r="L14" s="1239"/>
      <c r="M14" s="1239"/>
      <c r="N14" s="1239"/>
      <c r="O14" s="1239"/>
      <c r="P14" s="1239"/>
      <c r="Q14" s="1239"/>
      <c r="R14" s="1239"/>
      <c r="S14" s="1239"/>
      <c r="T14" s="1239"/>
      <c r="U14" s="1239"/>
      <c r="V14" s="1239"/>
      <c r="W14" s="1239"/>
      <c r="X14" s="1239"/>
      <c r="Y14" s="1239"/>
      <c r="Z14" s="1239"/>
      <c r="AA14" s="1239"/>
      <c r="AB14" s="1239"/>
      <c r="AC14" s="1239"/>
      <c r="AD14" s="1239"/>
      <c r="AE14" s="540"/>
      <c r="AF14" s="540"/>
      <c r="AG14" s="540"/>
      <c r="AH14" s="540"/>
      <c r="AI14" s="540"/>
      <c r="AJ14" s="540"/>
      <c r="AK14" s="911"/>
      <c r="AL14" s="1"/>
      <c r="AO14" s="11"/>
      <c r="AP14" s="11"/>
      <c r="AQ14" s="11"/>
      <c r="AR14" s="11"/>
      <c r="AS14" s="11"/>
      <c r="AT14" s="11"/>
      <c r="AU14" s="11"/>
      <c r="AV14" s="11"/>
      <c r="AW14" s="11"/>
      <c r="AX14" s="11"/>
      <c r="AY14" s="11"/>
      <c r="AZ14" s="11"/>
      <c r="BA14" s="11"/>
      <c r="BB14" s="11"/>
      <c r="BC14" s="11"/>
      <c r="BD14" s="11"/>
      <c r="BE14" s="11"/>
      <c r="BF14" s="11"/>
      <c r="BG14" s="11"/>
    </row>
    <row r="15" spans="1:59" ht="7.5" customHeight="1">
      <c r="A15" s="910"/>
      <c r="B15" s="540"/>
      <c r="C15" s="912"/>
      <c r="D15" s="540"/>
      <c r="E15" s="540"/>
      <c r="F15" s="540"/>
      <c r="G15" s="540"/>
      <c r="H15" s="540"/>
      <c r="I15" s="540"/>
      <c r="J15" s="540"/>
      <c r="K15" s="540"/>
      <c r="L15" s="540"/>
      <c r="M15" s="540"/>
      <c r="N15" s="540"/>
      <c r="O15" s="540"/>
      <c r="P15" s="540"/>
      <c r="Q15" s="540"/>
      <c r="R15" s="540"/>
      <c r="S15" s="540"/>
      <c r="T15" s="540"/>
      <c r="U15" s="540"/>
      <c r="V15" s="540"/>
      <c r="W15" s="540"/>
      <c r="X15" s="540"/>
      <c r="Y15" s="540"/>
      <c r="Z15" s="540"/>
      <c r="AA15" s="540"/>
      <c r="AB15" s="540"/>
      <c r="AC15" s="540"/>
      <c r="AD15" s="540"/>
      <c r="AE15" s="540"/>
      <c r="AF15" s="540"/>
      <c r="AG15" s="540"/>
      <c r="AH15" s="540"/>
      <c r="AI15" s="540"/>
      <c r="AJ15" s="540"/>
      <c r="AK15" s="911"/>
      <c r="AL15" s="1"/>
      <c r="AO15" s="11"/>
      <c r="AP15" s="11"/>
      <c r="AQ15" s="11"/>
      <c r="AR15" s="11"/>
      <c r="AS15" s="11"/>
      <c r="AT15" s="11"/>
      <c r="AU15" s="11"/>
      <c r="AV15" s="11"/>
      <c r="AW15" s="11"/>
      <c r="AX15" s="11"/>
      <c r="AY15" s="11"/>
      <c r="AZ15" s="11"/>
      <c r="BA15" s="11"/>
      <c r="BB15" s="11"/>
      <c r="BC15" s="11"/>
      <c r="BD15" s="11"/>
      <c r="BE15" s="11"/>
      <c r="BF15" s="11"/>
      <c r="BG15" s="11"/>
    </row>
    <row r="16" spans="1:59" ht="15.75" customHeight="1">
      <c r="A16" s="819"/>
      <c r="B16" s="1"/>
      <c r="C16" s="535"/>
      <c r="D16" s="917" t="s">
        <v>672</v>
      </c>
      <c r="E16" s="913"/>
      <c r="F16" s="913"/>
      <c r="G16" s="913"/>
      <c r="H16" s="913"/>
      <c r="I16" s="913"/>
      <c r="J16" s="913"/>
      <c r="K16" s="913"/>
      <c r="L16" s="913"/>
      <c r="M16" s="913"/>
      <c r="N16" s="913"/>
      <c r="O16" s="913"/>
      <c r="P16" s="913"/>
      <c r="Q16" s="913"/>
      <c r="R16" s="913"/>
      <c r="S16" s="913"/>
      <c r="T16" s="913"/>
      <c r="U16" s="913"/>
      <c r="V16" s="914"/>
      <c r="W16" s="914"/>
      <c r="X16" s="914"/>
      <c r="Y16" s="1154"/>
      <c r="Z16" s="1154"/>
      <c r="AA16" s="1154"/>
      <c r="AB16" s="1154"/>
      <c r="AC16" s="1154"/>
      <c r="AD16" s="1154"/>
      <c r="AE16" s="1154"/>
      <c r="AF16" s="1154"/>
      <c r="AG16" s="1154"/>
      <c r="AH16" s="915"/>
      <c r="AI16" s="915"/>
      <c r="AJ16" s="915"/>
      <c r="AK16" s="916"/>
      <c r="AL16" s="1"/>
      <c r="AO16" s="11"/>
      <c r="AP16" s="11"/>
      <c r="AQ16" s="11"/>
      <c r="AR16" s="11"/>
      <c r="AS16" s="11"/>
      <c r="AT16" s="11"/>
      <c r="AU16" s="11"/>
      <c r="AV16" s="11"/>
      <c r="AW16" s="11"/>
      <c r="AX16" s="11"/>
      <c r="AY16" s="11"/>
      <c r="AZ16" s="11"/>
      <c r="BA16" s="11"/>
      <c r="BB16" s="11"/>
      <c r="BC16" s="11"/>
      <c r="BD16" s="11"/>
      <c r="BE16" s="11"/>
      <c r="BF16" s="11"/>
      <c r="BG16" s="11"/>
    </row>
    <row r="17" spans="1:59" ht="4.5" customHeight="1">
      <c r="A17" s="819"/>
      <c r="B17" s="1"/>
      <c r="C17" s="1036"/>
      <c r="D17" s="1037"/>
      <c r="E17" s="913"/>
      <c r="F17" s="913"/>
      <c r="G17" s="913"/>
      <c r="H17" s="913"/>
      <c r="I17" s="913"/>
      <c r="J17" s="913"/>
      <c r="K17" s="913"/>
      <c r="L17" s="913"/>
      <c r="M17" s="913"/>
      <c r="N17" s="913"/>
      <c r="O17" s="913"/>
      <c r="P17" s="913"/>
      <c r="Q17" s="913"/>
      <c r="R17" s="913"/>
      <c r="S17" s="913"/>
      <c r="T17" s="913"/>
      <c r="U17" s="913"/>
      <c r="V17" s="914"/>
      <c r="W17" s="914"/>
      <c r="X17" s="914"/>
      <c r="Y17" s="1035"/>
      <c r="Z17" s="1035"/>
      <c r="AA17" s="1035"/>
      <c r="AB17" s="1035"/>
      <c r="AC17" s="1035"/>
      <c r="AD17" s="1035"/>
      <c r="AE17" s="1035"/>
      <c r="AF17" s="1035"/>
      <c r="AG17" s="1035"/>
      <c r="AH17" s="915"/>
      <c r="AI17" s="915"/>
      <c r="AJ17" s="915"/>
      <c r="AK17" s="916"/>
      <c r="AL17" s="1"/>
      <c r="AO17" s="11"/>
      <c r="AP17" s="11"/>
      <c r="AQ17" s="11"/>
      <c r="AR17" s="11"/>
      <c r="AS17" s="11"/>
      <c r="AT17" s="11"/>
      <c r="AU17" s="11"/>
      <c r="AV17" s="11"/>
      <c r="AW17" s="11"/>
      <c r="AX17" s="11"/>
      <c r="AY17" s="11"/>
      <c r="AZ17" s="11"/>
      <c r="BA17" s="11"/>
      <c r="BB17" s="11"/>
      <c r="BC17" s="11"/>
      <c r="BD17" s="11"/>
      <c r="BE17" s="11"/>
      <c r="BF17" s="11"/>
      <c r="BG17" s="11"/>
    </row>
    <row r="18" spans="1:59" ht="15.75" customHeight="1">
      <c r="A18" s="1240" t="s">
        <v>622</v>
      </c>
      <c r="B18" s="1241"/>
      <c r="C18" s="1241"/>
      <c r="D18" s="1241"/>
      <c r="E18" s="1241"/>
      <c r="F18" s="1241"/>
      <c r="G18" s="1241"/>
      <c r="H18" s="1241"/>
      <c r="I18" s="1241"/>
      <c r="J18" s="1241"/>
      <c r="K18" s="1241"/>
      <c r="L18" s="1241"/>
      <c r="M18" s="1241"/>
      <c r="N18" s="1241"/>
      <c r="O18" s="1241"/>
      <c r="P18" s="1241"/>
      <c r="Q18" s="1241"/>
      <c r="R18" s="1241"/>
      <c r="S18" s="1241"/>
      <c r="T18" s="1241"/>
      <c r="U18" s="1241"/>
      <c r="V18" s="1241"/>
      <c r="W18" s="1241"/>
      <c r="X18" s="1241"/>
      <c r="Y18" s="1241"/>
      <c r="Z18" s="1241"/>
      <c r="AA18" s="1241"/>
      <c r="AB18" s="1241"/>
      <c r="AC18" s="1241"/>
      <c r="AD18" s="1241"/>
      <c r="AE18" s="1241"/>
      <c r="AF18" s="1241"/>
      <c r="AG18" s="1241"/>
      <c r="AH18" s="1241"/>
      <c r="AI18" s="1241"/>
      <c r="AJ18" s="1241"/>
      <c r="AK18" s="1242"/>
      <c r="AL18" s="1"/>
      <c r="AO18" s="11"/>
      <c r="AP18" s="11"/>
      <c r="AQ18" s="11"/>
      <c r="AR18" s="11"/>
      <c r="AS18" s="11"/>
      <c r="AT18" s="11"/>
      <c r="AU18" s="11"/>
      <c r="AV18" s="11"/>
      <c r="AW18" s="11"/>
      <c r="AX18" s="11"/>
      <c r="AY18" s="11"/>
      <c r="AZ18" s="11"/>
      <c r="BA18" s="11"/>
      <c r="BB18" s="11"/>
      <c r="BC18" s="11"/>
      <c r="BD18" s="11"/>
      <c r="BE18" s="11"/>
      <c r="BF18" s="11"/>
      <c r="BG18" s="11"/>
    </row>
    <row r="19" spans="1:59" ht="12.75" customHeight="1">
      <c r="A19" s="910"/>
      <c r="B19" s="540"/>
      <c r="C19" s="666"/>
      <c r="D19" s="1155" t="s">
        <v>644</v>
      </c>
      <c r="E19" s="1156"/>
      <c r="F19" s="1156"/>
      <c r="G19" s="1156"/>
      <c r="H19" s="1156"/>
      <c r="I19" s="1156"/>
      <c r="J19" s="1156"/>
      <c r="K19" s="1156"/>
      <c r="L19" s="1156"/>
      <c r="M19" s="1156"/>
      <c r="N19" s="1156"/>
      <c r="O19" s="1156"/>
      <c r="P19" s="1156"/>
      <c r="Q19" s="1156"/>
      <c r="R19" s="1156"/>
      <c r="S19" s="1156"/>
      <c r="T19" s="1156"/>
      <c r="U19" s="1156"/>
      <c r="V19" s="1156"/>
      <c r="W19" s="1156"/>
      <c r="X19" s="1156"/>
      <c r="Y19" s="1156"/>
      <c r="Z19" s="1156"/>
      <c r="AA19" s="1156"/>
      <c r="AB19" s="1156"/>
      <c r="AC19" s="1156"/>
      <c r="AD19" s="1156"/>
      <c r="AE19" s="540"/>
      <c r="AF19" s="540"/>
      <c r="AG19" s="540"/>
      <c r="AH19" s="540"/>
      <c r="AI19" s="540"/>
      <c r="AJ19" s="540"/>
      <c r="AK19" s="911"/>
      <c r="AL19" s="1"/>
      <c r="AO19" s="11"/>
      <c r="AP19" s="11"/>
      <c r="AQ19" s="11"/>
      <c r="AR19" s="11"/>
      <c r="AS19" s="11"/>
      <c r="AT19" s="11"/>
      <c r="AU19" s="11"/>
      <c r="AV19" s="11"/>
      <c r="AW19" s="11"/>
      <c r="AX19" s="11"/>
      <c r="AY19" s="11"/>
      <c r="AZ19" s="11"/>
      <c r="BA19" s="11"/>
      <c r="BB19" s="11"/>
      <c r="BC19" s="11"/>
      <c r="BD19" s="11"/>
      <c r="BE19" s="11"/>
      <c r="BF19" s="11"/>
      <c r="BG19" s="11"/>
    </row>
    <row r="20" spans="1:59" ht="6.75" customHeight="1">
      <c r="A20" s="910"/>
      <c r="B20" s="540"/>
      <c r="C20" s="912"/>
      <c r="D20" s="540"/>
      <c r="E20" s="540"/>
      <c r="F20" s="540"/>
      <c r="G20" s="540"/>
      <c r="H20" s="540"/>
      <c r="I20" s="540"/>
      <c r="J20" s="540"/>
      <c r="K20" s="540"/>
      <c r="L20" s="540"/>
      <c r="M20" s="540"/>
      <c r="N20" s="540"/>
      <c r="O20" s="540"/>
      <c r="P20" s="540"/>
      <c r="Q20" s="540"/>
      <c r="R20" s="540"/>
      <c r="S20" s="540"/>
      <c r="T20" s="540"/>
      <c r="U20" s="540"/>
      <c r="V20" s="540"/>
      <c r="W20" s="540"/>
      <c r="X20" s="540"/>
      <c r="Y20" s="540"/>
      <c r="Z20" s="540"/>
      <c r="AA20" s="540"/>
      <c r="AB20" s="540"/>
      <c r="AC20" s="540"/>
      <c r="AD20" s="540"/>
      <c r="AE20" s="540"/>
      <c r="AF20" s="540"/>
      <c r="AG20" s="540"/>
      <c r="AH20" s="540"/>
      <c r="AI20" s="540"/>
      <c r="AJ20" s="540"/>
      <c r="AK20" s="911"/>
      <c r="AL20" s="1"/>
      <c r="AO20" s="11"/>
      <c r="AP20" s="11"/>
      <c r="AQ20" s="11"/>
      <c r="AR20" s="11"/>
      <c r="AS20" s="11"/>
      <c r="AT20" s="11"/>
      <c r="AU20" s="11"/>
      <c r="AV20" s="11"/>
      <c r="AW20" s="11"/>
      <c r="AX20" s="11"/>
      <c r="AY20" s="11"/>
      <c r="AZ20" s="11"/>
      <c r="BA20" s="11"/>
      <c r="BB20" s="11"/>
      <c r="BC20" s="11"/>
      <c r="BD20" s="11"/>
      <c r="BE20" s="11"/>
      <c r="BF20" s="11"/>
      <c r="BG20" s="11"/>
    </row>
    <row r="21" spans="1:37" ht="14.25" customHeight="1">
      <c r="A21" s="819"/>
      <c r="B21" s="1"/>
      <c r="C21" s="535"/>
      <c r="D21" s="985" t="s">
        <v>450</v>
      </c>
      <c r="E21" s="913"/>
      <c r="F21" s="913"/>
      <c r="G21" s="913"/>
      <c r="H21" s="913"/>
      <c r="I21" s="913"/>
      <c r="J21" s="913"/>
      <c r="K21" s="913"/>
      <c r="L21" s="913"/>
      <c r="M21" s="913"/>
      <c r="N21" s="913"/>
      <c r="O21" s="913"/>
      <c r="P21" s="913"/>
      <c r="Q21" s="913"/>
      <c r="R21" s="913"/>
      <c r="S21" s="913"/>
      <c r="T21" s="913"/>
      <c r="U21" s="913"/>
      <c r="V21" s="914"/>
      <c r="W21" s="914"/>
      <c r="X21" s="914"/>
      <c r="Y21" s="1154"/>
      <c r="Z21" s="1154"/>
      <c r="AA21" s="1154"/>
      <c r="AB21" s="1154"/>
      <c r="AC21" s="1154"/>
      <c r="AD21" s="1154"/>
      <c r="AE21" s="1154"/>
      <c r="AF21" s="1154"/>
      <c r="AG21" s="1154"/>
      <c r="AH21" s="915"/>
      <c r="AI21" s="915"/>
      <c r="AJ21" s="915"/>
      <c r="AK21" s="916"/>
    </row>
    <row r="22" spans="1:37" ht="5.25" customHeight="1">
      <c r="A22" s="819"/>
      <c r="B22" s="1"/>
      <c r="C22" s="986"/>
      <c r="D22" s="1158"/>
      <c r="E22" s="1158"/>
      <c r="F22" s="1158"/>
      <c r="G22" s="1158"/>
      <c r="H22" s="1158"/>
      <c r="I22" s="1158"/>
      <c r="J22" s="1158"/>
      <c r="K22" s="1158"/>
      <c r="L22" s="1158"/>
      <c r="M22" s="1158"/>
      <c r="N22" s="1158"/>
      <c r="O22" s="1158"/>
      <c r="P22" s="1158"/>
      <c r="Q22" s="1158"/>
      <c r="R22" s="1158"/>
      <c r="S22" s="1158"/>
      <c r="T22" s="1158"/>
      <c r="U22" s="1158"/>
      <c r="V22" s="1158"/>
      <c r="W22" s="1158"/>
      <c r="X22" s="1158"/>
      <c r="Y22" s="1158"/>
      <c r="Z22" s="1158"/>
      <c r="AA22" s="1158"/>
      <c r="AB22" s="1158"/>
      <c r="AC22" s="1158"/>
      <c r="AD22" s="1158"/>
      <c r="AE22" s="1158"/>
      <c r="AF22" s="1158"/>
      <c r="AG22" s="1158"/>
      <c r="AH22" s="1158"/>
      <c r="AI22" s="1158"/>
      <c r="AJ22" s="1158"/>
      <c r="AK22" s="1159"/>
    </row>
    <row r="23" spans="1:37" ht="14.25" customHeight="1">
      <c r="A23" s="819"/>
      <c r="B23" s="1"/>
      <c r="C23" s="667"/>
      <c r="D23" s="1157" t="s">
        <v>82</v>
      </c>
      <c r="E23" s="1158"/>
      <c r="F23" s="1158"/>
      <c r="G23" s="1158"/>
      <c r="H23" s="1158"/>
      <c r="I23" s="1158"/>
      <c r="J23" s="1158"/>
      <c r="K23" s="1158"/>
      <c r="L23" s="1158"/>
      <c r="M23" s="1158"/>
      <c r="N23" s="1158"/>
      <c r="O23" s="1158"/>
      <c r="P23" s="1158"/>
      <c r="Q23" s="1158"/>
      <c r="R23" s="1158"/>
      <c r="S23" s="1158"/>
      <c r="T23" s="1158"/>
      <c r="U23" s="1158"/>
      <c r="V23" s="1158"/>
      <c r="W23" s="1158"/>
      <c r="X23" s="1158"/>
      <c r="Y23" s="1158"/>
      <c r="Z23" s="1158"/>
      <c r="AA23" s="1158"/>
      <c r="AB23" s="1158"/>
      <c r="AC23" s="1158"/>
      <c r="AD23" s="1158"/>
      <c r="AE23" s="1158"/>
      <c r="AF23" s="1158"/>
      <c r="AG23" s="1158"/>
      <c r="AH23" s="1158"/>
      <c r="AI23" s="1158"/>
      <c r="AJ23" s="1158"/>
      <c r="AK23" s="1159"/>
    </row>
    <row r="24" spans="1:37" ht="9" customHeight="1">
      <c r="A24" s="819"/>
      <c r="B24" s="1"/>
      <c r="C24" s="1"/>
      <c r="D24" s="987"/>
      <c r="E24" s="987"/>
      <c r="F24" s="987"/>
      <c r="G24" s="987"/>
      <c r="H24" s="987"/>
      <c r="I24" s="987"/>
      <c r="J24" s="988"/>
      <c r="K24" s="987"/>
      <c r="L24" s="987"/>
      <c r="M24" s="989"/>
      <c r="N24" s="987"/>
      <c r="O24" s="987"/>
      <c r="P24" s="987"/>
      <c r="Q24" s="987"/>
      <c r="R24" s="987"/>
      <c r="S24" s="987"/>
      <c r="T24" s="987"/>
      <c r="U24" s="987"/>
      <c r="V24" s="987"/>
      <c r="W24" s="987"/>
      <c r="X24" s="987"/>
      <c r="Y24" s="987"/>
      <c r="Z24" s="987"/>
      <c r="AA24" s="987"/>
      <c r="AB24" s="987"/>
      <c r="AC24" s="987"/>
      <c r="AD24" s="987"/>
      <c r="AE24" s="987"/>
      <c r="AF24" s="987"/>
      <c r="AG24" s="987"/>
      <c r="AH24" s="987"/>
      <c r="AI24" s="987"/>
      <c r="AJ24" s="987"/>
      <c r="AK24" s="990"/>
    </row>
    <row r="25" spans="1:37" ht="27.75" customHeight="1">
      <c r="A25" s="819"/>
      <c r="B25" s="1"/>
      <c r="C25" s="667"/>
      <c r="D25" s="1162" t="s">
        <v>243</v>
      </c>
      <c r="E25" s="1162"/>
      <c r="F25" s="1162"/>
      <c r="G25" s="1162"/>
      <c r="H25" s="1162"/>
      <c r="I25" s="1162"/>
      <c r="J25" s="1162"/>
      <c r="K25" s="1162"/>
      <c r="L25" s="1162"/>
      <c r="M25" s="1162"/>
      <c r="N25" s="1162"/>
      <c r="O25" s="1162"/>
      <c r="P25" s="1162"/>
      <c r="Q25" s="1162"/>
      <c r="R25" s="1162"/>
      <c r="S25" s="1162"/>
      <c r="T25" s="1162"/>
      <c r="U25" s="1162"/>
      <c r="V25" s="1162"/>
      <c r="W25" s="1162"/>
      <c r="X25" s="1162"/>
      <c r="Y25" s="1162"/>
      <c r="Z25" s="1162"/>
      <c r="AA25" s="1162"/>
      <c r="AB25" s="1162"/>
      <c r="AC25" s="1162"/>
      <c r="AD25" s="1162"/>
      <c r="AE25" s="1162"/>
      <c r="AF25" s="1162"/>
      <c r="AG25" s="1162"/>
      <c r="AH25" s="1162"/>
      <c r="AI25" s="1162"/>
      <c r="AJ25" s="1162"/>
      <c r="AK25" s="1163"/>
    </row>
    <row r="26" spans="1:37" ht="3.75" customHeight="1">
      <c r="A26" s="819"/>
      <c r="B26" s="1"/>
      <c r="C26" s="1"/>
      <c r="D26" s="1162"/>
      <c r="E26" s="1162"/>
      <c r="F26" s="1162"/>
      <c r="G26" s="1162"/>
      <c r="H26" s="1162"/>
      <c r="I26" s="1162"/>
      <c r="J26" s="1162"/>
      <c r="K26" s="1162"/>
      <c r="L26" s="1162"/>
      <c r="M26" s="1162"/>
      <c r="N26" s="1162"/>
      <c r="O26" s="1162"/>
      <c r="P26" s="1162"/>
      <c r="Q26" s="1162"/>
      <c r="R26" s="1162"/>
      <c r="S26" s="1162"/>
      <c r="T26" s="1162"/>
      <c r="U26" s="1162"/>
      <c r="V26" s="1162"/>
      <c r="W26" s="1162"/>
      <c r="X26" s="1162"/>
      <c r="Y26" s="1162"/>
      <c r="Z26" s="1162"/>
      <c r="AA26" s="1162"/>
      <c r="AB26" s="1162"/>
      <c r="AC26" s="1162"/>
      <c r="AD26" s="1162"/>
      <c r="AE26" s="1162"/>
      <c r="AF26" s="1162"/>
      <c r="AG26" s="1162"/>
      <c r="AH26" s="1162"/>
      <c r="AI26" s="1162"/>
      <c r="AJ26" s="1162"/>
      <c r="AK26" s="1163"/>
    </row>
    <row r="27" spans="1:37" ht="3.75" customHeight="1">
      <c r="A27" s="819"/>
      <c r="B27" s="1"/>
      <c r="C27" s="1"/>
      <c r="D27" s="1"/>
      <c r="E27" s="1"/>
      <c r="F27" s="1"/>
      <c r="G27" s="1"/>
      <c r="H27" s="1"/>
      <c r="I27" s="1"/>
      <c r="J27" s="991"/>
      <c r="K27" s="914"/>
      <c r="L27" s="914"/>
      <c r="M27" s="992"/>
      <c r="N27" s="914"/>
      <c r="O27" s="914"/>
      <c r="P27" s="914"/>
      <c r="Q27" s="914"/>
      <c r="R27" s="914"/>
      <c r="S27" s="914"/>
      <c r="T27" s="914"/>
      <c r="U27" s="914"/>
      <c r="V27" s="914"/>
      <c r="W27" s="914"/>
      <c r="X27" s="914"/>
      <c r="Y27" s="915"/>
      <c r="Z27" s="915"/>
      <c r="AA27" s="915"/>
      <c r="AB27" s="915"/>
      <c r="AC27" s="915"/>
      <c r="AD27" s="915"/>
      <c r="AE27" s="915"/>
      <c r="AF27" s="915"/>
      <c r="AG27" s="915"/>
      <c r="AH27" s="915"/>
      <c r="AI27" s="915"/>
      <c r="AJ27" s="915"/>
      <c r="AK27" s="916"/>
    </row>
    <row r="28" spans="1:37" ht="21.75" customHeight="1">
      <c r="A28" s="819"/>
      <c r="B28" s="1"/>
      <c r="C28" s="667"/>
      <c r="D28" s="1157" t="s">
        <v>78</v>
      </c>
      <c r="E28" s="1158"/>
      <c r="F28" s="1158"/>
      <c r="G28" s="1158"/>
      <c r="H28" s="1158"/>
      <c r="I28" s="1158"/>
      <c r="J28" s="1158"/>
      <c r="K28" s="1158"/>
      <c r="L28" s="1158"/>
      <c r="M28" s="1158"/>
      <c r="N28" s="1158"/>
      <c r="O28" s="1158"/>
      <c r="P28" s="1158"/>
      <c r="Q28" s="1158"/>
      <c r="R28" s="1158"/>
      <c r="S28" s="1158"/>
      <c r="T28" s="1158"/>
      <c r="U28" s="1158"/>
      <c r="V28" s="1158"/>
      <c r="W28" s="1158"/>
      <c r="X28" s="1158"/>
      <c r="Y28" s="1158"/>
      <c r="Z28" s="1158"/>
      <c r="AA28" s="1158"/>
      <c r="AB28" s="1158"/>
      <c r="AC28" s="1158"/>
      <c r="AD28" s="1158"/>
      <c r="AE28" s="1158"/>
      <c r="AF28" s="1158"/>
      <c r="AG28" s="1158"/>
      <c r="AH28" s="1158"/>
      <c r="AI28" s="1158"/>
      <c r="AJ28" s="1158"/>
      <c r="AK28" s="1159"/>
    </row>
    <row r="29" spans="1:37" ht="6.75" customHeight="1">
      <c r="A29" s="951"/>
      <c r="B29" s="952"/>
      <c r="C29" s="952"/>
      <c r="D29" s="952"/>
      <c r="E29" s="952"/>
      <c r="F29" s="952"/>
      <c r="G29" s="952"/>
      <c r="H29" s="952"/>
      <c r="I29" s="952"/>
      <c r="J29" s="952"/>
      <c r="K29" s="952"/>
      <c r="L29" s="952"/>
      <c r="M29" s="952"/>
      <c r="N29" s="952"/>
      <c r="O29" s="952"/>
      <c r="P29" s="952"/>
      <c r="Q29" s="952"/>
      <c r="R29" s="952"/>
      <c r="S29" s="952"/>
      <c r="T29" s="952"/>
      <c r="U29" s="952"/>
      <c r="V29" s="952"/>
      <c r="W29" s="952"/>
      <c r="X29" s="952"/>
      <c r="Y29" s="952"/>
      <c r="Z29" s="952"/>
      <c r="AA29" s="952"/>
      <c r="AB29" s="952"/>
      <c r="AC29" s="952"/>
      <c r="AD29" s="952"/>
      <c r="AE29" s="952"/>
      <c r="AF29" s="952"/>
      <c r="AG29" s="952"/>
      <c r="AH29" s="952"/>
      <c r="AI29" s="952"/>
      <c r="AJ29" s="952"/>
      <c r="AK29" s="953"/>
    </row>
    <row r="30" spans="1:37" ht="4.5" customHeight="1">
      <c r="A30" s="1215"/>
      <c r="B30" s="1215"/>
      <c r="C30" s="1215"/>
      <c r="D30" s="1215"/>
      <c r="E30" s="1215"/>
      <c r="F30" s="1215"/>
      <c r="G30" s="1215"/>
      <c r="H30" s="1215"/>
      <c r="I30" s="1215"/>
      <c r="J30" s="1215"/>
      <c r="K30" s="1215"/>
      <c r="L30" s="1215"/>
      <c r="M30" s="1215"/>
      <c r="N30" s="1215"/>
      <c r="O30" s="1215"/>
      <c r="P30" s="1215"/>
      <c r="Q30" s="1215"/>
      <c r="R30" s="1215"/>
      <c r="S30" s="1215"/>
      <c r="T30" s="1215"/>
      <c r="U30" s="1215"/>
      <c r="V30" s="1215"/>
      <c r="W30" s="1215"/>
      <c r="X30" s="1215"/>
      <c r="Y30" s="1215"/>
      <c r="Z30" s="1215"/>
      <c r="AA30" s="1215"/>
      <c r="AB30" s="1215"/>
      <c r="AC30" s="1215"/>
      <c r="AD30" s="1215"/>
      <c r="AE30" s="1215"/>
      <c r="AF30" s="1215"/>
      <c r="AG30" s="1215"/>
      <c r="AH30" s="1215"/>
      <c r="AI30" s="1215"/>
      <c r="AJ30" s="1215"/>
      <c r="AK30" s="1215"/>
    </row>
    <row r="31" spans="1:37" ht="4.5" customHeight="1">
      <c r="A31" s="53"/>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8"/>
    </row>
    <row r="32" spans="1:37" ht="14.25" customHeight="1">
      <c r="A32" s="404"/>
      <c r="B32" s="1216" t="s">
        <v>323</v>
      </c>
      <c r="C32" s="1216"/>
      <c r="D32" s="1216"/>
      <c r="E32" s="1216"/>
      <c r="F32" s="1216"/>
      <c r="G32" s="1216"/>
      <c r="H32" s="1216"/>
      <c r="I32" s="1216"/>
      <c r="J32" s="1216"/>
      <c r="K32" s="1216"/>
      <c r="L32" s="1216"/>
      <c r="M32" s="1216"/>
      <c r="N32" s="1216"/>
      <c r="O32" s="1216"/>
      <c r="P32" s="1216"/>
      <c r="Q32" s="1216"/>
      <c r="R32" s="1216"/>
      <c r="S32" s="1216"/>
      <c r="T32" s="1216"/>
      <c r="U32" s="1216"/>
      <c r="V32" s="1216"/>
      <c r="W32" s="1216"/>
      <c r="X32" s="1216"/>
      <c r="Y32" s="1216"/>
      <c r="Z32" s="1216"/>
      <c r="AA32" s="1216"/>
      <c r="AB32" s="1216"/>
      <c r="AC32" s="1216"/>
      <c r="AD32" s="1216"/>
      <c r="AE32" s="1216"/>
      <c r="AF32" s="1216"/>
      <c r="AG32" s="1216"/>
      <c r="AH32" s="1216"/>
      <c r="AI32" s="1216"/>
      <c r="AJ32" s="1216"/>
      <c r="AK32" s="335"/>
    </row>
    <row r="33" spans="1:37" ht="8.25" customHeight="1">
      <c r="A33" s="405"/>
      <c r="B33" s="1216"/>
      <c r="C33" s="1216"/>
      <c r="D33" s="1216"/>
      <c r="E33" s="1216"/>
      <c r="F33" s="1216"/>
      <c r="G33" s="1216"/>
      <c r="H33" s="1216"/>
      <c r="I33" s="1216"/>
      <c r="J33" s="1216"/>
      <c r="K33" s="1216"/>
      <c r="L33" s="1216"/>
      <c r="M33" s="1216"/>
      <c r="N33" s="1216"/>
      <c r="O33" s="1216"/>
      <c r="P33" s="1216"/>
      <c r="Q33" s="1216"/>
      <c r="R33" s="1216"/>
      <c r="S33" s="1216"/>
      <c r="T33" s="1216"/>
      <c r="U33" s="1216"/>
      <c r="V33" s="1216"/>
      <c r="W33" s="1216"/>
      <c r="X33" s="1216"/>
      <c r="Y33" s="1216"/>
      <c r="Z33" s="1216"/>
      <c r="AA33" s="1216"/>
      <c r="AB33" s="1216"/>
      <c r="AC33" s="1216"/>
      <c r="AD33" s="1216"/>
      <c r="AE33" s="1216"/>
      <c r="AF33" s="1216"/>
      <c r="AG33" s="1216"/>
      <c r="AH33" s="1216"/>
      <c r="AI33" s="1216"/>
      <c r="AJ33" s="1216"/>
      <c r="AK33" s="335"/>
    </row>
    <row r="34" spans="1:37" ht="2.25" customHeight="1">
      <c r="A34" s="406"/>
      <c r="B34" s="407"/>
      <c r="C34" s="407"/>
      <c r="D34" s="407"/>
      <c r="E34" s="407"/>
      <c r="F34" s="407"/>
      <c r="G34" s="407"/>
      <c r="H34" s="407"/>
      <c r="I34" s="407"/>
      <c r="J34" s="407"/>
      <c r="K34" s="407"/>
      <c r="L34" s="407"/>
      <c r="M34" s="407"/>
      <c r="N34" s="407"/>
      <c r="O34" s="1244" t="s">
        <v>186</v>
      </c>
      <c r="P34" s="1244"/>
      <c r="Q34" s="1166"/>
      <c r="R34" s="1166"/>
      <c r="S34" s="1166"/>
      <c r="T34" s="1166"/>
      <c r="U34" s="1166"/>
      <c r="V34" s="1166"/>
      <c r="W34" s="1166"/>
      <c r="X34" s="1166"/>
      <c r="Y34" s="1166"/>
      <c r="Z34" s="1195" t="s">
        <v>187</v>
      </c>
      <c r="AA34" s="1196"/>
      <c r="AB34" s="1054"/>
      <c r="AC34" s="1054"/>
      <c r="AD34" s="1054"/>
      <c r="AE34" s="1054"/>
      <c r="AF34" s="1054"/>
      <c r="AG34" s="1054"/>
      <c r="AH34" s="1054"/>
      <c r="AI34" s="1054"/>
      <c r="AJ34" s="1054"/>
      <c r="AK34" s="408"/>
    </row>
    <row r="35" spans="1:37" ht="17.25" customHeight="1">
      <c r="A35" s="409"/>
      <c r="B35" s="1243" t="s">
        <v>685</v>
      </c>
      <c r="C35" s="1243"/>
      <c r="D35" s="1243"/>
      <c r="E35" s="1243"/>
      <c r="F35" s="1243"/>
      <c r="G35" s="1243"/>
      <c r="H35" s="1243"/>
      <c r="I35" s="1243"/>
      <c r="J35" s="1243"/>
      <c r="K35" s="1243"/>
      <c r="L35" s="1243"/>
      <c r="M35" s="1243"/>
      <c r="N35" s="1243"/>
      <c r="O35" s="1244"/>
      <c r="P35" s="1244"/>
      <c r="Q35" s="1167"/>
      <c r="R35" s="1167"/>
      <c r="S35" s="1167"/>
      <c r="T35" s="1167"/>
      <c r="U35" s="1167"/>
      <c r="V35" s="1167"/>
      <c r="W35" s="1167"/>
      <c r="X35" s="1167"/>
      <c r="Y35" s="1167"/>
      <c r="Z35" s="1195"/>
      <c r="AA35" s="1196"/>
      <c r="AB35" s="1055"/>
      <c r="AC35" s="1055"/>
      <c r="AD35" s="1055"/>
      <c r="AE35" s="1055"/>
      <c r="AF35" s="1055"/>
      <c r="AG35" s="1055"/>
      <c r="AH35" s="1055"/>
      <c r="AI35" s="1055"/>
      <c r="AJ35" s="1055"/>
      <c r="AK35" s="51"/>
    </row>
    <row r="36" spans="1:37" ht="35.25" customHeight="1">
      <c r="A36" s="55"/>
      <c r="B36" s="1053" t="s">
        <v>237</v>
      </c>
      <c r="C36" s="1053"/>
      <c r="D36" s="1053"/>
      <c r="E36" s="1053"/>
      <c r="F36" s="1053"/>
      <c r="G36" s="1053"/>
      <c r="H36" s="1053"/>
      <c r="I36" s="1053"/>
      <c r="J36" s="1053"/>
      <c r="K36" s="1053"/>
      <c r="L36" s="1053"/>
      <c r="M36" s="1053"/>
      <c r="N36" s="1053"/>
      <c r="O36" s="1053"/>
      <c r="P36" s="1053"/>
      <c r="Q36" s="1053"/>
      <c r="R36" s="1053"/>
      <c r="S36" s="1053"/>
      <c r="T36" s="1053"/>
      <c r="U36" s="1053"/>
      <c r="V36" s="1053"/>
      <c r="W36" s="1053"/>
      <c r="X36" s="1053"/>
      <c r="Y36" s="1053"/>
      <c r="Z36" s="1053"/>
      <c r="AA36" s="1053"/>
      <c r="AB36" s="1053"/>
      <c r="AC36" s="1053"/>
      <c r="AD36" s="1053"/>
      <c r="AE36" s="1053"/>
      <c r="AF36" s="1053"/>
      <c r="AG36" s="1053"/>
      <c r="AH36" s="1053"/>
      <c r="AI36" s="1053"/>
      <c r="AJ36" s="1053"/>
      <c r="AK36" s="64"/>
    </row>
    <row r="37" spans="1:37" ht="20.25" customHeight="1">
      <c r="A37" s="55"/>
      <c r="B37" s="1137" t="s">
        <v>80</v>
      </c>
      <c r="C37" s="1137"/>
      <c r="D37" s="1137"/>
      <c r="E37" s="1137"/>
      <c r="F37" s="1137"/>
      <c r="G37" s="1137"/>
      <c r="H37" s="1137"/>
      <c r="I37" s="1137"/>
      <c r="J37" s="1137"/>
      <c r="K37" s="1137"/>
      <c r="L37" s="1137"/>
      <c r="M37" s="1137"/>
      <c r="N37" s="1137"/>
      <c r="O37" s="1137"/>
      <c r="P37" s="1137"/>
      <c r="Q37" s="1137"/>
      <c r="R37" s="1137"/>
      <c r="S37" s="1137"/>
      <c r="T37" s="1137"/>
      <c r="U37" s="1137"/>
      <c r="V37" s="1137"/>
      <c r="W37" s="1137"/>
      <c r="X37" s="1137"/>
      <c r="Y37" s="1137"/>
      <c r="Z37" s="1137"/>
      <c r="AA37" s="1137"/>
      <c r="AB37" s="1137"/>
      <c r="AC37" s="1137"/>
      <c r="AD37" s="1137"/>
      <c r="AE37" s="1137"/>
      <c r="AF37" s="1137"/>
      <c r="AG37" s="1137"/>
      <c r="AH37" s="1137"/>
      <c r="AI37" s="1137"/>
      <c r="AJ37" s="1137"/>
      <c r="AK37" s="64"/>
    </row>
    <row r="38" spans="1:37" ht="6.75" customHeight="1">
      <c r="A38" s="65"/>
      <c r="B38" s="477"/>
      <c r="C38" s="478"/>
      <c r="D38" s="478"/>
      <c r="E38" s="478"/>
      <c r="F38" s="478"/>
      <c r="G38" s="478"/>
      <c r="H38" s="478"/>
      <c r="I38" s="478"/>
      <c r="J38" s="478"/>
      <c r="K38" s="478"/>
      <c r="L38" s="478"/>
      <c r="M38" s="478"/>
      <c r="N38" s="478"/>
      <c r="O38" s="478"/>
      <c r="P38" s="478"/>
      <c r="Q38" s="478"/>
      <c r="R38" s="478"/>
      <c r="S38" s="478"/>
      <c r="T38" s="478"/>
      <c r="U38" s="478"/>
      <c r="V38" s="478"/>
      <c r="W38" s="478"/>
      <c r="X38" s="478"/>
      <c r="Y38" s="478"/>
      <c r="Z38" s="478"/>
      <c r="AA38" s="478"/>
      <c r="AB38" s="478"/>
      <c r="AC38" s="478"/>
      <c r="AD38" s="478"/>
      <c r="AE38" s="478"/>
      <c r="AF38" s="478"/>
      <c r="AG38" s="478"/>
      <c r="AH38" s="478"/>
      <c r="AI38" s="478"/>
      <c r="AJ38" s="478"/>
      <c r="AK38" s="66"/>
    </row>
    <row r="39" spans="1:37" ht="3.75" customHeight="1">
      <c r="A39" s="1215"/>
      <c r="B39" s="1215"/>
      <c r="C39" s="1215"/>
      <c r="D39" s="1215"/>
      <c r="E39" s="1215"/>
      <c r="F39" s="1215"/>
      <c r="G39" s="1215"/>
      <c r="H39" s="1215"/>
      <c r="I39" s="1215"/>
      <c r="J39" s="1215"/>
      <c r="K39" s="1215"/>
      <c r="L39" s="1215"/>
      <c r="M39" s="1215"/>
      <c r="N39" s="1215"/>
      <c r="O39" s="1215"/>
      <c r="P39" s="1215"/>
      <c r="Q39" s="1215"/>
      <c r="R39" s="1215"/>
      <c r="S39" s="1215"/>
      <c r="T39" s="1215"/>
      <c r="U39" s="1215"/>
      <c r="V39" s="1215"/>
      <c r="W39" s="1215"/>
      <c r="X39" s="1215"/>
      <c r="Y39" s="1215"/>
      <c r="Z39" s="1215"/>
      <c r="AA39" s="1215"/>
      <c r="AB39" s="1215"/>
      <c r="AC39" s="1215"/>
      <c r="AD39" s="1215"/>
      <c r="AE39" s="1215"/>
      <c r="AF39" s="1215"/>
      <c r="AG39" s="1215"/>
      <c r="AH39" s="1215"/>
      <c r="AI39" s="1215"/>
      <c r="AJ39" s="1215"/>
      <c r="AK39" s="1215"/>
    </row>
    <row r="40" spans="1:37" ht="8.25" customHeight="1">
      <c r="A40" s="53"/>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8"/>
    </row>
    <row r="41" spans="1:37" ht="19.5" customHeight="1">
      <c r="A41" s="67"/>
      <c r="B41" s="1194" t="s">
        <v>0</v>
      </c>
      <c r="C41" s="1194"/>
      <c r="D41" s="1194"/>
      <c r="E41" s="1194"/>
      <c r="F41" s="1194"/>
      <c r="G41" s="1194"/>
      <c r="H41" s="1194"/>
      <c r="I41" s="1194"/>
      <c r="J41" s="1194"/>
      <c r="K41" s="1194"/>
      <c r="L41" s="1194"/>
      <c r="M41" s="1194"/>
      <c r="N41" s="1194"/>
      <c r="O41" s="1194"/>
      <c r="P41" s="1194"/>
      <c r="Q41" s="1194"/>
      <c r="R41" s="1194"/>
      <c r="S41" s="1194"/>
      <c r="T41" s="1194"/>
      <c r="U41" s="1194"/>
      <c r="V41" s="1194"/>
      <c r="W41" s="1194"/>
      <c r="X41" s="5"/>
      <c r="Y41" s="60"/>
      <c r="Z41" s="60"/>
      <c r="AA41" s="60"/>
      <c r="AB41" s="60"/>
      <c r="AC41" s="60"/>
      <c r="AD41" s="60"/>
      <c r="AE41" s="60"/>
      <c r="AF41" s="60"/>
      <c r="AG41" s="60"/>
      <c r="AH41" s="60"/>
      <c r="AI41" s="60"/>
      <c r="AJ41" s="60"/>
      <c r="AK41" s="61"/>
    </row>
    <row r="42" spans="1:37" ht="12.75" customHeight="1">
      <c r="A42" s="55"/>
      <c r="B42" s="56"/>
      <c r="C42" s="28"/>
      <c r="D42" s="1042" t="s">
        <v>363</v>
      </c>
      <c r="E42" s="1043"/>
      <c r="F42" s="1043"/>
      <c r="G42" s="1043"/>
      <c r="H42" s="1043"/>
      <c r="I42" s="1043"/>
      <c r="J42" s="1043"/>
      <c r="K42" s="69"/>
      <c r="L42" s="69"/>
      <c r="M42" s="59"/>
      <c r="N42" s="70"/>
      <c r="O42" s="28"/>
      <c r="P42" s="1042" t="s">
        <v>428</v>
      </c>
      <c r="Q42" s="1043"/>
      <c r="R42" s="1043"/>
      <c r="S42" s="1043"/>
      <c r="T42" s="1043"/>
      <c r="U42" s="1043"/>
      <c r="V42" s="1043"/>
      <c r="W42" s="1043"/>
      <c r="X42" s="1043"/>
      <c r="Y42" s="1043"/>
      <c r="Z42" s="1043"/>
      <c r="AA42" s="1043"/>
      <c r="AB42" s="1043"/>
      <c r="AC42" s="1043"/>
      <c r="AD42" s="1043"/>
      <c r="AE42" s="1043"/>
      <c r="AF42" s="1043"/>
      <c r="AG42" s="1043"/>
      <c r="AH42" s="1043"/>
      <c r="AI42" s="1043"/>
      <c r="AJ42" s="1043"/>
      <c r="AK42" s="61"/>
    </row>
    <row r="43" spans="1:37" ht="2.25" customHeight="1">
      <c r="A43" s="55"/>
      <c r="B43" s="56"/>
      <c r="C43" s="71"/>
      <c r="D43" s="71"/>
      <c r="E43" s="71"/>
      <c r="F43" s="71"/>
      <c r="G43" s="71"/>
      <c r="H43" s="71"/>
      <c r="I43" s="56"/>
      <c r="J43" s="57"/>
      <c r="K43" s="72"/>
      <c r="L43" s="72"/>
      <c r="M43" s="59"/>
      <c r="N43" s="72"/>
      <c r="O43" s="58"/>
      <c r="P43" s="72"/>
      <c r="Q43" s="72"/>
      <c r="R43" s="72"/>
      <c r="S43" s="72"/>
      <c r="T43" s="72"/>
      <c r="U43" s="72"/>
      <c r="V43" s="72"/>
      <c r="W43" s="72"/>
      <c r="X43" s="72"/>
      <c r="Y43" s="60"/>
      <c r="Z43" s="60"/>
      <c r="AA43" s="60"/>
      <c r="AB43" s="60"/>
      <c r="AC43" s="60"/>
      <c r="AD43" s="60"/>
      <c r="AE43" s="60"/>
      <c r="AF43" s="60"/>
      <c r="AG43" s="60"/>
      <c r="AH43" s="60"/>
      <c r="AI43" s="60"/>
      <c r="AJ43" s="60"/>
      <c r="AK43" s="61"/>
    </row>
    <row r="44" spans="1:37" s="2" customFormat="1" ht="15.75" customHeight="1">
      <c r="A44" s="55"/>
      <c r="B44" s="56"/>
      <c r="C44" s="28"/>
      <c r="D44" s="1044" t="s">
        <v>427</v>
      </c>
      <c r="E44" s="1045"/>
      <c r="F44" s="1045"/>
      <c r="G44" s="1045"/>
      <c r="H44" s="1045"/>
      <c r="I44" s="1045"/>
      <c r="J44" s="1045"/>
      <c r="K44" s="1045"/>
      <c r="L44" s="1045"/>
      <c r="M44" s="1045"/>
      <c r="N44" s="73"/>
      <c r="O44" s="74"/>
      <c r="P44" s="1042" t="s">
        <v>429</v>
      </c>
      <c r="Q44" s="1043"/>
      <c r="R44" s="1043"/>
      <c r="S44" s="1043"/>
      <c r="T44" s="1043"/>
      <c r="U44" s="1043"/>
      <c r="V44" s="1043"/>
      <c r="W44" s="1043"/>
      <c r="X44" s="1043"/>
      <c r="Y44" s="1043"/>
      <c r="Z44" s="1043"/>
      <c r="AA44" s="1043"/>
      <c r="AB44" s="1043"/>
      <c r="AC44" s="1043"/>
      <c r="AD44" s="1043"/>
      <c r="AE44" s="1043"/>
      <c r="AF44" s="1043"/>
      <c r="AG44" s="1043"/>
      <c r="AH44" s="1043"/>
      <c r="AI44" s="1043"/>
      <c r="AJ44" s="1043"/>
      <c r="AK44" s="1046"/>
    </row>
    <row r="45" spans="1:37" ht="4.5" customHeight="1">
      <c r="A45" s="55"/>
      <c r="B45" s="56"/>
      <c r="C45" s="68"/>
      <c r="D45" s="68"/>
      <c r="E45" s="68"/>
      <c r="F45" s="68"/>
      <c r="G45" s="68"/>
      <c r="H45" s="68"/>
      <c r="I45" s="62"/>
      <c r="J45" s="62"/>
      <c r="K45" s="62"/>
      <c r="L45" s="62"/>
      <c r="M45" s="62"/>
      <c r="N45" s="73"/>
      <c r="O45" s="68"/>
      <c r="P45" s="68"/>
      <c r="Q45" s="68"/>
      <c r="R45" s="68"/>
      <c r="S45" s="68"/>
      <c r="T45" s="68"/>
      <c r="U45" s="68"/>
      <c r="V45" s="68"/>
      <c r="W45" s="68"/>
      <c r="X45" s="68"/>
      <c r="Y45" s="68"/>
      <c r="Z45" s="68"/>
      <c r="AA45" s="68"/>
      <c r="AB45" s="68"/>
      <c r="AC45" s="68"/>
      <c r="AD45" s="68"/>
      <c r="AE45" s="68"/>
      <c r="AF45" s="68"/>
      <c r="AG45" s="68"/>
      <c r="AH45" s="68"/>
      <c r="AI45" s="68"/>
      <c r="AJ45" s="68"/>
      <c r="AK45" s="75"/>
    </row>
    <row r="46" spans="1:37" s="6" customFormat="1" ht="29.25" customHeight="1">
      <c r="A46" s="76"/>
      <c r="B46" s="1137" t="s">
        <v>79</v>
      </c>
      <c r="C46" s="1137"/>
      <c r="D46" s="1137"/>
      <c r="E46" s="1137"/>
      <c r="F46" s="1137"/>
      <c r="G46" s="1137"/>
      <c r="H46" s="1137"/>
      <c r="I46" s="1137"/>
      <c r="J46" s="1137"/>
      <c r="K46" s="1137"/>
      <c r="L46" s="1137"/>
      <c r="M46" s="1137"/>
      <c r="N46" s="1137"/>
      <c r="O46" s="1137"/>
      <c r="P46" s="1137"/>
      <c r="Q46" s="1137"/>
      <c r="R46" s="1137"/>
      <c r="S46" s="1137"/>
      <c r="T46" s="1137"/>
      <c r="U46" s="1137"/>
      <c r="V46" s="1137"/>
      <c r="W46" s="1137"/>
      <c r="X46" s="1137"/>
      <c r="Y46" s="1137"/>
      <c r="Z46" s="1137"/>
      <c r="AA46" s="1137"/>
      <c r="AB46" s="1137"/>
      <c r="AC46" s="1137"/>
      <c r="AD46" s="1137"/>
      <c r="AE46" s="1137"/>
      <c r="AF46" s="1137"/>
      <c r="AG46" s="1137"/>
      <c r="AH46" s="1137"/>
      <c r="AI46" s="1137"/>
      <c r="AJ46" s="1137"/>
      <c r="AK46" s="63"/>
    </row>
    <row r="47" spans="1:37" ht="9.75" customHeight="1">
      <c r="A47" s="65"/>
      <c r="B47" s="17"/>
      <c r="C47" s="17"/>
      <c r="D47" s="17"/>
      <c r="E47" s="17"/>
      <c r="F47" s="17"/>
      <c r="G47" s="17"/>
      <c r="H47" s="17"/>
      <c r="I47" s="17"/>
      <c r="J47" s="17"/>
      <c r="K47" s="17"/>
      <c r="L47" s="17"/>
      <c r="M47" s="17"/>
      <c r="N47" s="17"/>
      <c r="O47" s="17"/>
      <c r="P47" s="17"/>
      <c r="Q47" s="17"/>
      <c r="R47" s="17"/>
      <c r="S47" s="17"/>
      <c r="T47" s="17"/>
      <c r="U47" s="17"/>
      <c r="V47" s="17"/>
      <c r="W47" s="17"/>
      <c r="X47" s="17"/>
      <c r="Y47" s="79"/>
      <c r="Z47" s="79"/>
      <c r="AA47" s="79"/>
      <c r="AB47" s="79"/>
      <c r="AC47" s="79"/>
      <c r="AD47" s="79"/>
      <c r="AE47" s="79"/>
      <c r="AF47" s="79"/>
      <c r="AG47" s="79"/>
      <c r="AH47" s="79"/>
      <c r="AI47" s="79"/>
      <c r="AJ47" s="79"/>
      <c r="AK47" s="80"/>
    </row>
    <row r="48" spans="1:37" ht="3.75" customHeight="1">
      <c r="A48" s="1052"/>
      <c r="B48" s="1052"/>
      <c r="C48" s="1052"/>
      <c r="D48" s="1052"/>
      <c r="E48" s="1052"/>
      <c r="F48" s="1052"/>
      <c r="G48" s="1052"/>
      <c r="H48" s="1052"/>
      <c r="I48" s="1052"/>
      <c r="J48" s="1052"/>
      <c r="K48" s="1052"/>
      <c r="L48" s="1052"/>
      <c r="M48" s="1052"/>
      <c r="N48" s="1052"/>
      <c r="O48" s="1052"/>
      <c r="P48" s="1052"/>
      <c r="Q48" s="1052"/>
      <c r="R48" s="1052"/>
      <c r="S48" s="1052"/>
      <c r="T48" s="1052"/>
      <c r="U48" s="1052"/>
      <c r="V48" s="1052"/>
      <c r="W48" s="1052"/>
      <c r="X48" s="1052"/>
      <c r="Y48" s="1052"/>
      <c r="Z48" s="1052"/>
      <c r="AA48" s="1052"/>
      <c r="AB48" s="1052"/>
      <c r="AC48" s="1052"/>
      <c r="AD48" s="1052"/>
      <c r="AE48" s="1052"/>
      <c r="AF48" s="1052"/>
      <c r="AG48" s="1052"/>
      <c r="AH48" s="1052"/>
      <c r="AI48" s="1052"/>
      <c r="AJ48" s="1052"/>
      <c r="AK48" s="1052"/>
    </row>
    <row r="49" spans="1:37" ht="6" customHeight="1">
      <c r="A49" s="53"/>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8"/>
    </row>
    <row r="50" spans="1:37" ht="15.75" customHeight="1" thickBot="1">
      <c r="A50" s="81"/>
      <c r="B50" s="1101" t="s">
        <v>203</v>
      </c>
      <c r="C50" s="1101"/>
      <c r="D50" s="1101"/>
      <c r="E50" s="1101"/>
      <c r="F50" s="1101"/>
      <c r="G50" s="1101"/>
      <c r="H50" s="1101"/>
      <c r="I50" s="1101"/>
      <c r="J50" s="1101"/>
      <c r="K50" s="1101"/>
      <c r="L50" s="1101"/>
      <c r="M50" s="1101"/>
      <c r="N50" s="1101"/>
      <c r="O50" s="1101"/>
      <c r="P50" s="1101"/>
      <c r="Q50" s="1101"/>
      <c r="R50" s="1101"/>
      <c r="S50" s="1101"/>
      <c r="T50" s="1101"/>
      <c r="U50" s="1101"/>
      <c r="V50" s="1101"/>
      <c r="W50" s="1101"/>
      <c r="X50" s="1101"/>
      <c r="Y50" s="1101"/>
      <c r="Z50" s="1101"/>
      <c r="AA50" s="1101"/>
      <c r="AB50" s="1101"/>
      <c r="AC50" s="1101"/>
      <c r="AD50" s="1101"/>
      <c r="AE50" s="1101"/>
      <c r="AF50" s="1101"/>
      <c r="AG50" s="1101"/>
      <c r="AH50" s="1101"/>
      <c r="AI50" s="1101"/>
      <c r="AJ50" s="1101"/>
      <c r="AK50" s="1140"/>
    </row>
    <row r="51" spans="1:37" ht="15" customHeight="1">
      <c r="A51" s="55"/>
      <c r="B51" s="1142" t="s">
        <v>674</v>
      </c>
      <c r="C51" s="1143"/>
      <c r="D51" s="1143"/>
      <c r="E51" s="1143"/>
      <c r="F51" s="1143"/>
      <c r="G51" s="1143"/>
      <c r="H51" s="1143"/>
      <c r="I51" s="1143"/>
      <c r="J51" s="1143"/>
      <c r="K51" s="1143"/>
      <c r="L51" s="1143"/>
      <c r="M51" s="1143"/>
      <c r="N51" s="1143"/>
      <c r="O51" s="1143"/>
      <c r="P51" s="1143"/>
      <c r="Q51" s="1143"/>
      <c r="R51" s="1143"/>
      <c r="S51" s="1143"/>
      <c r="T51" s="1144"/>
      <c r="U51" s="115"/>
      <c r="V51" s="1181" t="s">
        <v>248</v>
      </c>
      <c r="W51" s="1181"/>
      <c r="X51" s="1181"/>
      <c r="Y51" s="1181"/>
      <c r="Z51" s="1181"/>
      <c r="AA51" s="1181"/>
      <c r="AB51" s="1181"/>
      <c r="AC51" s="1181"/>
      <c r="AD51" s="1181"/>
      <c r="AE51" s="1181"/>
      <c r="AF51" s="1181"/>
      <c r="AG51" s="115"/>
      <c r="AH51" s="115"/>
      <c r="AI51" s="115"/>
      <c r="AJ51" s="115"/>
      <c r="AK51" s="91"/>
    </row>
    <row r="52" spans="1:37" ht="9.75" customHeight="1">
      <c r="A52" s="55"/>
      <c r="B52" s="1217"/>
      <c r="C52" s="1218"/>
      <c r="D52" s="1218"/>
      <c r="E52" s="1218"/>
      <c r="F52" s="1218"/>
      <c r="G52" s="1218"/>
      <c r="H52" s="1218"/>
      <c r="I52" s="1218"/>
      <c r="J52" s="1218"/>
      <c r="K52" s="1218"/>
      <c r="L52" s="1218"/>
      <c r="M52" s="1218"/>
      <c r="N52" s="1218"/>
      <c r="O52" s="1218"/>
      <c r="P52" s="1218"/>
      <c r="Q52" s="1218"/>
      <c r="R52" s="1218"/>
      <c r="S52" s="1218"/>
      <c r="T52" s="1219"/>
      <c r="U52" s="1141"/>
      <c r="V52" s="1050"/>
      <c r="W52" s="1050"/>
      <c r="X52" s="1050"/>
      <c r="Y52" s="1050"/>
      <c r="Z52" s="1050"/>
      <c r="AA52" s="1050"/>
      <c r="AB52" s="1050"/>
      <c r="AC52" s="1050"/>
      <c r="AD52" s="1050"/>
      <c r="AE52" s="1050"/>
      <c r="AF52" s="1050"/>
      <c r="AG52" s="1141"/>
      <c r="AH52" s="1141"/>
      <c r="AI52" s="1141"/>
      <c r="AJ52" s="1141"/>
      <c r="AK52" s="64"/>
    </row>
    <row r="53" spans="1:37" ht="14.25" customHeight="1">
      <c r="A53" s="55"/>
      <c r="B53" s="1217"/>
      <c r="C53" s="1218"/>
      <c r="D53" s="1218"/>
      <c r="E53" s="1218"/>
      <c r="F53" s="1218"/>
      <c r="G53" s="1218"/>
      <c r="H53" s="1218"/>
      <c r="I53" s="1218"/>
      <c r="J53" s="1218"/>
      <c r="K53" s="1218"/>
      <c r="L53" s="1218"/>
      <c r="M53" s="1218"/>
      <c r="N53" s="1218"/>
      <c r="O53" s="1218"/>
      <c r="P53" s="1218"/>
      <c r="Q53" s="1218"/>
      <c r="R53" s="1218"/>
      <c r="S53" s="1218"/>
      <c r="T53" s="1219"/>
      <c r="U53" s="1141"/>
      <c r="V53" s="1051"/>
      <c r="W53" s="1051"/>
      <c r="X53" s="1051"/>
      <c r="Y53" s="1051"/>
      <c r="Z53" s="1051"/>
      <c r="AA53" s="1051"/>
      <c r="AB53" s="1051"/>
      <c r="AC53" s="1051"/>
      <c r="AD53" s="1051"/>
      <c r="AE53" s="1051"/>
      <c r="AF53" s="1051"/>
      <c r="AG53" s="1141"/>
      <c r="AH53" s="1141"/>
      <c r="AI53" s="1141"/>
      <c r="AJ53" s="1141"/>
      <c r="AK53" s="64"/>
    </row>
    <row r="54" spans="1:37" ht="13.5" customHeight="1" thickBot="1">
      <c r="A54" s="55"/>
      <c r="B54" s="1220"/>
      <c r="C54" s="1221"/>
      <c r="D54" s="1221"/>
      <c r="E54" s="1221"/>
      <c r="F54" s="1221"/>
      <c r="G54" s="1221"/>
      <c r="H54" s="1221"/>
      <c r="I54" s="1221"/>
      <c r="J54" s="1221"/>
      <c r="K54" s="1218"/>
      <c r="L54" s="1218"/>
      <c r="M54" s="1218"/>
      <c r="N54" s="1218"/>
      <c r="O54" s="1218"/>
      <c r="P54" s="1218"/>
      <c r="Q54" s="1218"/>
      <c r="R54" s="1218"/>
      <c r="S54" s="1218"/>
      <c r="T54" s="1219"/>
      <c r="U54" s="5"/>
      <c r="V54" s="1188" t="s">
        <v>369</v>
      </c>
      <c r="W54" s="1188"/>
      <c r="X54" s="1188"/>
      <c r="Y54" s="1188"/>
      <c r="Z54" s="1188"/>
      <c r="AA54" s="1188"/>
      <c r="AB54" s="1188"/>
      <c r="AC54" s="1188"/>
      <c r="AD54" s="1188"/>
      <c r="AE54" s="1189"/>
      <c r="AF54" s="1189"/>
      <c r="AG54" s="5"/>
      <c r="AH54" s="5"/>
      <c r="AI54" s="5"/>
      <c r="AJ54" s="5"/>
      <c r="AK54" s="64"/>
    </row>
    <row r="55" spans="1:37" ht="13.5" customHeight="1">
      <c r="A55" s="55"/>
      <c r="B55" s="1145" t="s">
        <v>229</v>
      </c>
      <c r="C55" s="1146"/>
      <c r="D55" s="1146"/>
      <c r="E55" s="1146"/>
      <c r="F55" s="1146"/>
      <c r="G55" s="1146"/>
      <c r="H55" s="1146"/>
      <c r="I55" s="1146"/>
      <c r="J55" s="1147"/>
      <c r="K55" s="1214" t="s">
        <v>371</v>
      </c>
      <c r="L55" s="1126"/>
      <c r="M55" s="1126"/>
      <c r="N55" s="1126"/>
      <c r="O55" s="1126"/>
      <c r="P55" s="1126"/>
      <c r="Q55" s="1126"/>
      <c r="R55" s="1126"/>
      <c r="S55" s="1126"/>
      <c r="T55" s="1127"/>
      <c r="U55" s="1187"/>
      <c r="V55" s="1050"/>
      <c r="W55" s="1050"/>
      <c r="X55" s="1050"/>
      <c r="Y55" s="1050"/>
      <c r="Z55" s="1050"/>
      <c r="AA55" s="1050"/>
      <c r="AB55" s="1050"/>
      <c r="AC55" s="1050"/>
      <c r="AD55" s="1050"/>
      <c r="AE55" s="980" t="s">
        <v>292</v>
      </c>
      <c r="AF55" s="1065"/>
      <c r="AG55" s="1065"/>
      <c r="AH55" s="1065"/>
      <c r="AI55" s="1065"/>
      <c r="AJ55" s="1065"/>
      <c r="AK55" s="64"/>
    </row>
    <row r="56" spans="1:37" ht="9" customHeight="1">
      <c r="A56" s="55"/>
      <c r="B56" s="1059"/>
      <c r="C56" s="1060"/>
      <c r="D56" s="1060"/>
      <c r="E56" s="1060"/>
      <c r="F56" s="1060"/>
      <c r="G56" s="1060"/>
      <c r="H56" s="1060"/>
      <c r="I56" s="1060"/>
      <c r="J56" s="1061"/>
      <c r="K56" s="1190"/>
      <c r="L56" s="1190"/>
      <c r="M56" s="1190"/>
      <c r="N56" s="1190"/>
      <c r="O56" s="1190"/>
      <c r="P56" s="1190"/>
      <c r="Q56" s="1190"/>
      <c r="R56" s="1190"/>
      <c r="S56" s="1190"/>
      <c r="T56" s="1191"/>
      <c r="U56" s="1187"/>
      <c r="V56" s="1051"/>
      <c r="W56" s="1051"/>
      <c r="X56" s="1051"/>
      <c r="Y56" s="1051"/>
      <c r="Z56" s="1051"/>
      <c r="AA56" s="1051"/>
      <c r="AB56" s="1051"/>
      <c r="AC56" s="1051"/>
      <c r="AD56" s="1051"/>
      <c r="AE56" s="981"/>
      <c r="AF56" s="1065"/>
      <c r="AG56" s="1065"/>
      <c r="AH56" s="1065"/>
      <c r="AI56" s="1065"/>
      <c r="AJ56" s="1065"/>
      <c r="AK56" s="64"/>
    </row>
    <row r="57" spans="1:37" ht="12.75" customHeight="1" thickBot="1">
      <c r="A57" s="55"/>
      <c r="B57" s="1062"/>
      <c r="C57" s="1063"/>
      <c r="D57" s="1063"/>
      <c r="E57" s="1063"/>
      <c r="F57" s="1063"/>
      <c r="G57" s="1063"/>
      <c r="H57" s="1063"/>
      <c r="I57" s="1063"/>
      <c r="J57" s="1064"/>
      <c r="K57" s="1192"/>
      <c r="L57" s="1192"/>
      <c r="M57" s="1192"/>
      <c r="N57" s="1192"/>
      <c r="O57" s="1192"/>
      <c r="P57" s="1192"/>
      <c r="Q57" s="1192"/>
      <c r="R57" s="1192"/>
      <c r="S57" s="1192"/>
      <c r="T57" s="1193"/>
      <c r="U57" s="55"/>
      <c r="V57" s="1188" t="s">
        <v>372</v>
      </c>
      <c r="W57" s="1188"/>
      <c r="X57" s="1188"/>
      <c r="Y57" s="1188"/>
      <c r="Z57" s="1188"/>
      <c r="AA57" s="1188"/>
      <c r="AB57" s="1188"/>
      <c r="AC57" s="1188"/>
      <c r="AD57" s="1188"/>
      <c r="AE57" s="1181"/>
      <c r="AF57" s="1152"/>
      <c r="AG57" s="5"/>
      <c r="AH57" s="5"/>
      <c r="AI57" s="5"/>
      <c r="AJ57" s="5"/>
      <c r="AK57" s="64"/>
    </row>
    <row r="58" spans="1:37" ht="12.75" customHeight="1">
      <c r="A58" s="55"/>
      <c r="B58" s="1056" t="s">
        <v>184</v>
      </c>
      <c r="C58" s="1057"/>
      <c r="D58" s="1057"/>
      <c r="E58" s="1057"/>
      <c r="F58" s="1057"/>
      <c r="G58" s="1057"/>
      <c r="H58" s="1057"/>
      <c r="I58" s="1057"/>
      <c r="J58" s="1058"/>
      <c r="K58" s="5"/>
      <c r="L58" s="5"/>
      <c r="M58" s="5"/>
      <c r="N58" s="5"/>
      <c r="O58" s="5"/>
      <c r="P58" s="5"/>
      <c r="Q58" s="5"/>
      <c r="R58" s="5"/>
      <c r="S58" s="5"/>
      <c r="T58" s="5"/>
      <c r="U58" s="5"/>
      <c r="V58" s="1128"/>
      <c r="W58" s="1138"/>
      <c r="X58" s="1138"/>
      <c r="Y58" s="1138"/>
      <c r="Z58" s="1138"/>
      <c r="AA58" s="1138"/>
      <c r="AB58" s="1138"/>
      <c r="AC58" s="1138"/>
      <c r="AD58" s="1138"/>
      <c r="AE58" s="1138"/>
      <c r="AF58" s="1138"/>
      <c r="AG58" s="1138"/>
      <c r="AH58" s="1141"/>
      <c r="AI58" s="1141"/>
      <c r="AJ58" s="5"/>
      <c r="AK58" s="64"/>
    </row>
    <row r="59" spans="1:37" ht="7.5" customHeight="1">
      <c r="A59" s="55"/>
      <c r="B59" s="1222"/>
      <c r="C59" s="1223"/>
      <c r="D59" s="1223"/>
      <c r="E59" s="1223"/>
      <c r="F59" s="1223"/>
      <c r="G59" s="1223"/>
      <c r="H59" s="1223"/>
      <c r="I59" s="1223"/>
      <c r="J59" s="1224"/>
      <c r="K59" s="5"/>
      <c r="L59" s="1152"/>
      <c r="M59" s="1153"/>
      <c r="N59" s="1153"/>
      <c r="O59" s="1153"/>
      <c r="P59" s="5"/>
      <c r="Q59" s="5"/>
      <c r="R59" s="56"/>
      <c r="S59" s="56"/>
      <c r="T59" s="56"/>
      <c r="U59" s="410"/>
      <c r="V59" s="1129"/>
      <c r="W59" s="1139"/>
      <c r="X59" s="1139"/>
      <c r="Y59" s="1139"/>
      <c r="Z59" s="1139"/>
      <c r="AA59" s="1139"/>
      <c r="AB59" s="1139"/>
      <c r="AC59" s="1139"/>
      <c r="AD59" s="1139"/>
      <c r="AE59" s="1139"/>
      <c r="AF59" s="1139"/>
      <c r="AG59" s="1139"/>
      <c r="AH59" s="1141"/>
      <c r="AI59" s="1141"/>
      <c r="AJ59" s="5"/>
      <c r="AK59" s="64"/>
    </row>
    <row r="60" spans="1:37" ht="12" customHeight="1">
      <c r="A60" s="55"/>
      <c r="B60" s="1225"/>
      <c r="C60" s="1226"/>
      <c r="D60" s="1226"/>
      <c r="E60" s="1226"/>
      <c r="F60" s="1226"/>
      <c r="G60" s="1226"/>
      <c r="H60" s="1226"/>
      <c r="I60" s="1226"/>
      <c r="J60" s="1227"/>
      <c r="K60" s="5"/>
      <c r="L60" s="1164" t="s">
        <v>77</v>
      </c>
      <c r="M60" s="1164"/>
      <c r="N60" s="1164"/>
      <c r="O60" s="1164"/>
      <c r="P60" s="1164"/>
      <c r="Q60" s="1164"/>
      <c r="R60" s="1164"/>
      <c r="S60" s="1164"/>
      <c r="T60" s="1164"/>
      <c r="U60" s="1164"/>
      <c r="V60" s="1164"/>
      <c r="W60" s="289"/>
      <c r="X60" s="289"/>
      <c r="Y60" s="289"/>
      <c r="Z60" s="289"/>
      <c r="AA60" s="289"/>
      <c r="AB60" s="289"/>
      <c r="AC60" s="289"/>
      <c r="AD60" s="289"/>
      <c r="AE60" s="289"/>
      <c r="AF60" s="289"/>
      <c r="AG60" s="5"/>
      <c r="AH60" s="5"/>
      <c r="AI60" s="5"/>
      <c r="AJ60" s="5"/>
      <c r="AK60" s="64"/>
    </row>
    <row r="61" spans="1:37" ht="17.25" customHeight="1">
      <c r="A61" s="55"/>
      <c r="B61" s="20"/>
      <c r="C61" s="20"/>
      <c r="D61" s="20"/>
      <c r="E61" s="20"/>
      <c r="F61" s="20"/>
      <c r="G61" s="20"/>
      <c r="H61" s="20"/>
      <c r="I61" s="20"/>
      <c r="J61" s="20"/>
      <c r="K61" s="5"/>
      <c r="L61" s="32"/>
      <c r="M61" s="1148" t="s">
        <v>267</v>
      </c>
      <c r="N61" s="1149"/>
      <c r="O61" s="1150"/>
      <c r="P61" s="32"/>
      <c r="Q61" s="1148" t="s">
        <v>268</v>
      </c>
      <c r="R61" s="1149"/>
      <c r="S61" s="1149"/>
      <c r="T61" s="1149"/>
      <c r="U61" s="118"/>
      <c r="V61" s="118"/>
      <c r="W61" s="118"/>
      <c r="X61" s="118"/>
      <c r="Y61" s="118"/>
      <c r="Z61" s="118"/>
      <c r="AA61" s="118"/>
      <c r="AB61" s="118"/>
      <c r="AC61" s="118"/>
      <c r="AD61" s="118"/>
      <c r="AE61" s="118"/>
      <c r="AF61" s="118"/>
      <c r="AG61" s="118"/>
      <c r="AH61" s="118"/>
      <c r="AI61" s="118"/>
      <c r="AJ61" s="118"/>
      <c r="AK61" s="64"/>
    </row>
    <row r="62" spans="1:37" ht="17.25" customHeight="1">
      <c r="A62" s="55"/>
      <c r="B62" s="288" t="s">
        <v>430</v>
      </c>
      <c r="C62" s="288"/>
      <c r="D62" s="118"/>
      <c r="E62" s="288"/>
      <c r="F62" s="288"/>
      <c r="G62" s="118"/>
      <c r="H62" s="288"/>
      <c r="I62" s="288"/>
      <c r="J62" s="288"/>
      <c r="K62" s="288"/>
      <c r="L62" s="118"/>
      <c r="M62" s="118"/>
      <c r="N62" s="118"/>
      <c r="O62" s="1151" t="s">
        <v>673</v>
      </c>
      <c r="P62" s="1151"/>
      <c r="Q62" s="1151"/>
      <c r="R62" s="1151"/>
      <c r="S62" s="1151"/>
      <c r="T62" s="1151"/>
      <c r="U62" s="1151"/>
      <c r="V62" s="118"/>
      <c r="W62" s="118"/>
      <c r="X62" s="118"/>
      <c r="Y62" s="118"/>
      <c r="Z62" s="1164" t="s">
        <v>249</v>
      </c>
      <c r="AA62" s="1164"/>
      <c r="AB62" s="1164"/>
      <c r="AC62" s="1164"/>
      <c r="AD62" s="1164"/>
      <c r="AE62" s="1164"/>
      <c r="AF62" s="1164"/>
      <c r="AG62" s="1164"/>
      <c r="AH62" s="1164"/>
      <c r="AI62" s="1164"/>
      <c r="AJ62" s="1164"/>
      <c r="AK62" s="1165"/>
    </row>
    <row r="63" spans="1:37" ht="20.25" customHeight="1">
      <c r="A63" s="55"/>
      <c r="B63" s="1128"/>
      <c r="C63" s="1128"/>
      <c r="D63" s="411" t="s">
        <v>292</v>
      </c>
      <c r="E63" s="1128"/>
      <c r="F63" s="1128"/>
      <c r="G63" s="411" t="s">
        <v>292</v>
      </c>
      <c r="H63" s="1128"/>
      <c r="I63" s="1128"/>
      <c r="J63" s="1128"/>
      <c r="K63" s="1128"/>
      <c r="L63" s="5"/>
      <c r="M63" s="118"/>
      <c r="N63" s="118"/>
      <c r="O63" s="1117"/>
      <c r="P63" s="1130"/>
      <c r="Q63" s="1130"/>
      <c r="R63" s="1130"/>
      <c r="S63" s="1130"/>
      <c r="T63" s="1130"/>
      <c r="U63" s="1130"/>
      <c r="V63" s="1130"/>
      <c r="W63" s="1130"/>
      <c r="X63" s="1132"/>
      <c r="Y63" s="539"/>
      <c r="Z63" s="1080"/>
      <c r="AA63" s="1080"/>
      <c r="AB63" s="1080"/>
      <c r="AC63" s="1080"/>
      <c r="AD63" s="1080"/>
      <c r="AE63" s="1080"/>
      <c r="AF63" s="1080"/>
      <c r="AG63" s="1080"/>
      <c r="AH63" s="1080"/>
      <c r="AI63" s="1080"/>
      <c r="AJ63" s="124"/>
      <c r="AK63" s="64"/>
    </row>
    <row r="64" spans="1:37" ht="4.5" customHeight="1">
      <c r="A64" s="55"/>
      <c r="B64" s="1129"/>
      <c r="C64" s="1129"/>
      <c r="D64" s="412"/>
      <c r="E64" s="1129"/>
      <c r="F64" s="1129"/>
      <c r="G64" s="411"/>
      <c r="H64" s="1129"/>
      <c r="I64" s="1129"/>
      <c r="J64" s="1129"/>
      <c r="K64" s="1129"/>
      <c r="L64" s="5"/>
      <c r="M64" s="118"/>
      <c r="N64" s="118"/>
      <c r="O64" s="1118"/>
      <c r="P64" s="1131"/>
      <c r="Q64" s="1131"/>
      <c r="R64" s="1131"/>
      <c r="S64" s="1131"/>
      <c r="T64" s="1131"/>
      <c r="U64" s="1131"/>
      <c r="V64" s="1131"/>
      <c r="W64" s="1131"/>
      <c r="X64" s="1133"/>
      <c r="Y64" s="539"/>
      <c r="Z64" s="1081"/>
      <c r="AA64" s="1081"/>
      <c r="AB64" s="1081"/>
      <c r="AC64" s="1081"/>
      <c r="AD64" s="1081"/>
      <c r="AE64" s="1081"/>
      <c r="AF64" s="1081"/>
      <c r="AG64" s="1081"/>
      <c r="AH64" s="1081"/>
      <c r="AI64" s="1081"/>
      <c r="AJ64" s="124"/>
      <c r="AK64" s="64"/>
    </row>
    <row r="65" spans="1:37" s="2" customFormat="1" ht="4.5" customHeight="1">
      <c r="A65" s="55"/>
      <c r="B65" s="1134" t="s">
        <v>684</v>
      </c>
      <c r="C65" s="1135"/>
      <c r="D65" s="1135"/>
      <c r="E65" s="1135"/>
      <c r="F65" s="1135"/>
      <c r="G65" s="1135"/>
      <c r="H65" s="1135"/>
      <c r="I65" s="1135"/>
      <c r="J65" s="1135"/>
      <c r="K65" s="1135"/>
      <c r="L65" s="1135"/>
      <c r="M65" s="1135"/>
      <c r="N65" s="1135"/>
      <c r="O65" s="1135"/>
      <c r="P65" s="1135"/>
      <c r="Q65" s="1135"/>
      <c r="R65" s="1135"/>
      <c r="S65" s="1135"/>
      <c r="T65" s="1135"/>
      <c r="U65" s="1135"/>
      <c r="V65" s="1135"/>
      <c r="W65" s="1135"/>
      <c r="X65" s="1135"/>
      <c r="Y65" s="1135"/>
      <c r="Z65" s="1135"/>
      <c r="AA65" s="1135"/>
      <c r="AB65" s="1135"/>
      <c r="AC65" s="1135"/>
      <c r="AD65" s="1135"/>
      <c r="AE65" s="1135"/>
      <c r="AF65" s="1135"/>
      <c r="AG65" s="1135"/>
      <c r="AH65" s="1135"/>
      <c r="AI65" s="1135"/>
      <c r="AJ65" s="1135"/>
      <c r="AK65" s="64"/>
    </row>
    <row r="66" spans="1:37" s="6" customFormat="1" ht="54.75" customHeight="1">
      <c r="A66" s="55"/>
      <c r="B66" s="1135"/>
      <c r="C66" s="1135"/>
      <c r="D66" s="1135"/>
      <c r="E66" s="1135"/>
      <c r="F66" s="1135"/>
      <c r="G66" s="1135"/>
      <c r="H66" s="1135"/>
      <c r="I66" s="1135"/>
      <c r="J66" s="1135"/>
      <c r="K66" s="1135"/>
      <c r="L66" s="1135"/>
      <c r="M66" s="1135"/>
      <c r="N66" s="1135"/>
      <c r="O66" s="1135"/>
      <c r="P66" s="1135"/>
      <c r="Q66" s="1135"/>
      <c r="R66" s="1135"/>
      <c r="S66" s="1135"/>
      <c r="T66" s="1135"/>
      <c r="U66" s="1135"/>
      <c r="V66" s="1135"/>
      <c r="W66" s="1135"/>
      <c r="X66" s="1135"/>
      <c r="Y66" s="1135"/>
      <c r="Z66" s="1135"/>
      <c r="AA66" s="1135"/>
      <c r="AB66" s="1135"/>
      <c r="AC66" s="1135"/>
      <c r="AD66" s="1135"/>
      <c r="AE66" s="1135"/>
      <c r="AF66" s="1135"/>
      <c r="AG66" s="1135"/>
      <c r="AH66" s="1135"/>
      <c r="AI66" s="1135"/>
      <c r="AJ66" s="1135"/>
      <c r="AK66" s="64"/>
    </row>
    <row r="67" spans="1:37" s="6" customFormat="1" ht="48.75" customHeight="1">
      <c r="A67" s="76"/>
      <c r="B67" s="1137" t="s">
        <v>729</v>
      </c>
      <c r="C67" s="1137"/>
      <c r="D67" s="1137"/>
      <c r="E67" s="1137"/>
      <c r="F67" s="1137"/>
      <c r="G67" s="1137"/>
      <c r="H67" s="1137"/>
      <c r="I67" s="1137"/>
      <c r="J67" s="1137"/>
      <c r="K67" s="1137"/>
      <c r="L67" s="1137"/>
      <c r="M67" s="1137"/>
      <c r="N67" s="1137"/>
      <c r="O67" s="1137"/>
      <c r="P67" s="1137"/>
      <c r="Q67" s="1137"/>
      <c r="R67" s="1137"/>
      <c r="S67" s="1137"/>
      <c r="T67" s="1137"/>
      <c r="U67" s="1137"/>
      <c r="V67" s="1137"/>
      <c r="W67" s="1137"/>
      <c r="X67" s="1137"/>
      <c r="Y67" s="1137"/>
      <c r="Z67" s="1137"/>
      <c r="AA67" s="1137"/>
      <c r="AB67" s="1137"/>
      <c r="AC67" s="1137"/>
      <c r="AD67" s="1137"/>
      <c r="AE67" s="1137"/>
      <c r="AF67" s="1137"/>
      <c r="AG67" s="1137"/>
      <c r="AH67" s="1137"/>
      <c r="AI67" s="1137"/>
      <c r="AJ67" s="1137"/>
      <c r="AK67" s="63"/>
    </row>
    <row r="68" spans="1:37" s="6" customFormat="1" ht="18" customHeight="1">
      <c r="A68" s="65"/>
      <c r="B68" s="352"/>
      <c r="C68" s="413"/>
      <c r="D68" s="413"/>
      <c r="E68" s="413"/>
      <c r="F68" s="413"/>
      <c r="G68" s="413"/>
      <c r="H68" s="413"/>
      <c r="I68" s="413"/>
      <c r="J68" s="413"/>
      <c r="K68" s="413"/>
      <c r="L68" s="413"/>
      <c r="M68" s="413"/>
      <c r="N68" s="413"/>
      <c r="O68" s="413"/>
      <c r="P68" s="413"/>
      <c r="Q68" s="413"/>
      <c r="R68" s="413"/>
      <c r="S68" s="413"/>
      <c r="T68" s="413"/>
      <c r="U68" s="413"/>
      <c r="V68" s="413"/>
      <c r="W68" s="413"/>
      <c r="X68" s="413"/>
      <c r="Y68" s="413"/>
      <c r="Z68" s="413"/>
      <c r="AA68" s="413"/>
      <c r="AB68" s="413"/>
      <c r="AC68" s="413"/>
      <c r="AD68" s="413"/>
      <c r="AE68" s="413"/>
      <c r="AF68" s="413"/>
      <c r="AG68" s="413"/>
      <c r="AH68" s="413"/>
      <c r="AI68" s="413"/>
      <c r="AJ68" s="413"/>
      <c r="AK68" s="66"/>
    </row>
    <row r="69" spans="1:37" s="6" customFormat="1" ht="16.5" customHeight="1">
      <c r="A69" s="1082"/>
      <c r="B69" s="1083"/>
      <c r="C69" s="1083"/>
      <c r="D69" s="1083"/>
      <c r="E69" s="1083"/>
      <c r="F69" s="1083"/>
      <c r="G69" s="1083"/>
      <c r="H69" s="1083"/>
      <c r="I69" s="1083"/>
      <c r="J69" s="1083"/>
      <c r="K69" s="1083"/>
      <c r="L69" s="1083"/>
      <c r="M69" s="1083"/>
      <c r="N69" s="1083"/>
      <c r="O69" s="1083"/>
      <c r="P69" s="1083"/>
      <c r="Q69" s="1083"/>
      <c r="R69" s="1083"/>
      <c r="S69" s="1083"/>
      <c r="T69" s="1083"/>
      <c r="U69" s="1083"/>
      <c r="V69" s="1083"/>
      <c r="W69" s="1083"/>
      <c r="X69" s="1083"/>
      <c r="Y69" s="1083"/>
      <c r="Z69" s="1083"/>
      <c r="AA69" s="1083"/>
      <c r="AB69" s="1083"/>
      <c r="AC69" s="1083"/>
      <c r="AD69" s="1083"/>
      <c r="AE69" s="1083"/>
      <c r="AF69" s="1083"/>
      <c r="AG69" s="1083"/>
      <c r="AH69" s="1083"/>
      <c r="AI69" s="1083"/>
      <c r="AJ69" s="1083"/>
      <c r="AK69" s="1084"/>
    </row>
    <row r="70" spans="1:37" s="6" customFormat="1" ht="3.75" customHeight="1">
      <c r="A70" s="81"/>
      <c r="B70" s="519"/>
      <c r="C70" s="519"/>
      <c r="D70" s="519"/>
      <c r="E70" s="519"/>
      <c r="F70" s="519"/>
      <c r="G70" s="519"/>
      <c r="H70" s="519"/>
      <c r="I70" s="519"/>
      <c r="J70" s="519"/>
      <c r="K70" s="519"/>
      <c r="L70" s="519"/>
      <c r="M70" s="519"/>
      <c r="N70" s="519"/>
      <c r="O70" s="519"/>
      <c r="P70" s="519"/>
      <c r="Q70" s="519"/>
      <c r="R70" s="519"/>
      <c r="S70" s="519"/>
      <c r="T70" s="519"/>
      <c r="U70" s="519"/>
      <c r="V70" s="519"/>
      <c r="W70" s="519"/>
      <c r="X70" s="519"/>
      <c r="Y70" s="519"/>
      <c r="Z70" s="519"/>
      <c r="AA70" s="519"/>
      <c r="AB70" s="519"/>
      <c r="AC70" s="519"/>
      <c r="AD70" s="519"/>
      <c r="AE70" s="519"/>
      <c r="AF70" s="519"/>
      <c r="AG70" s="519"/>
      <c r="AH70" s="519"/>
      <c r="AI70" s="519"/>
      <c r="AJ70" s="519"/>
      <c r="AK70" s="82"/>
    </row>
    <row r="71" spans="1:37" s="6" customFormat="1" ht="9.75" customHeight="1">
      <c r="A71" s="81"/>
      <c r="B71" s="1136" t="s">
        <v>179</v>
      </c>
      <c r="C71" s="1136"/>
      <c r="D71" s="1136"/>
      <c r="E71" s="1136"/>
      <c r="F71" s="1136"/>
      <c r="G71" s="1136"/>
      <c r="H71" s="1136"/>
      <c r="I71" s="1136"/>
      <c r="J71" s="1136"/>
      <c r="K71" s="1136"/>
      <c r="L71" s="1136"/>
      <c r="M71" s="1136"/>
      <c r="N71" s="1136"/>
      <c r="O71" s="1136"/>
      <c r="P71" s="1136"/>
      <c r="Q71" s="1136"/>
      <c r="R71" s="1136"/>
      <c r="S71" s="1136"/>
      <c r="T71" s="1136"/>
      <c r="U71" s="1136"/>
      <c r="V71" s="1136"/>
      <c r="W71" s="1136"/>
      <c r="X71" s="1136"/>
      <c r="Y71" s="1136"/>
      <c r="Z71" s="1136"/>
      <c r="AA71" s="1136"/>
      <c r="AB71" s="1136"/>
      <c r="AC71" s="1136"/>
      <c r="AD71" s="1136"/>
      <c r="AE71" s="1136"/>
      <c r="AF71" s="1136"/>
      <c r="AG71" s="1136"/>
      <c r="AH71" s="1136"/>
      <c r="AI71" s="1136"/>
      <c r="AJ71" s="1136"/>
      <c r="AK71" s="82"/>
    </row>
    <row r="72" spans="1:37" ht="10.5" customHeight="1">
      <c r="A72" s="81"/>
      <c r="B72" s="1136"/>
      <c r="C72" s="1136"/>
      <c r="D72" s="1136"/>
      <c r="E72" s="1136"/>
      <c r="F72" s="1136"/>
      <c r="G72" s="1136"/>
      <c r="H72" s="1136"/>
      <c r="I72" s="1136"/>
      <c r="J72" s="1136"/>
      <c r="K72" s="1136"/>
      <c r="L72" s="1136"/>
      <c r="M72" s="1136"/>
      <c r="N72" s="1136"/>
      <c r="O72" s="1136"/>
      <c r="P72" s="1136"/>
      <c r="Q72" s="1136"/>
      <c r="R72" s="1136"/>
      <c r="S72" s="1136"/>
      <c r="T72" s="1136"/>
      <c r="U72" s="1136"/>
      <c r="V72" s="1136"/>
      <c r="W72" s="1136"/>
      <c r="X72" s="1136"/>
      <c r="Y72" s="1136"/>
      <c r="Z72" s="1136"/>
      <c r="AA72" s="1136"/>
      <c r="AB72" s="1136"/>
      <c r="AC72" s="1136"/>
      <c r="AD72" s="1136"/>
      <c r="AE72" s="1136"/>
      <c r="AF72" s="1136"/>
      <c r="AG72" s="1136"/>
      <c r="AH72" s="1136"/>
      <c r="AI72" s="1136"/>
      <c r="AJ72" s="1136"/>
      <c r="AK72" s="82"/>
    </row>
    <row r="73" spans="1:37" ht="30" customHeight="1">
      <c r="A73" s="81"/>
      <c r="B73" s="1136"/>
      <c r="C73" s="1136"/>
      <c r="D73" s="1136"/>
      <c r="E73" s="1136"/>
      <c r="F73" s="1136"/>
      <c r="G73" s="1136"/>
      <c r="H73" s="1136"/>
      <c r="I73" s="1136"/>
      <c r="J73" s="1136"/>
      <c r="K73" s="1136"/>
      <c r="L73" s="1136"/>
      <c r="M73" s="1136"/>
      <c r="N73" s="1136"/>
      <c r="O73" s="1136"/>
      <c r="P73" s="1136"/>
      <c r="Q73" s="1136"/>
      <c r="R73" s="1136"/>
      <c r="S73" s="1136"/>
      <c r="T73" s="1136"/>
      <c r="U73" s="1136"/>
      <c r="V73" s="1136"/>
      <c r="W73" s="1136"/>
      <c r="X73" s="1136"/>
      <c r="Y73" s="1136"/>
      <c r="Z73" s="1136"/>
      <c r="AA73" s="1136"/>
      <c r="AB73" s="1136"/>
      <c r="AC73" s="1136"/>
      <c r="AD73" s="1136"/>
      <c r="AE73" s="1136"/>
      <c r="AF73" s="1136"/>
      <c r="AG73" s="1136"/>
      <c r="AH73" s="1136"/>
      <c r="AI73" s="1136"/>
      <c r="AJ73" s="1136"/>
      <c r="AK73" s="82"/>
    </row>
    <row r="74" spans="1:37" ht="12" customHeight="1">
      <c r="A74" s="81"/>
      <c r="B74" s="1136"/>
      <c r="C74" s="1136"/>
      <c r="D74" s="1136"/>
      <c r="E74" s="1136"/>
      <c r="F74" s="1136"/>
      <c r="G74" s="1136"/>
      <c r="H74" s="1136"/>
      <c r="I74" s="1136"/>
      <c r="J74" s="1136"/>
      <c r="K74" s="1136"/>
      <c r="L74" s="1136"/>
      <c r="M74" s="1136"/>
      <c r="N74" s="1136"/>
      <c r="O74" s="1136"/>
      <c r="P74" s="1136"/>
      <c r="Q74" s="1136"/>
      <c r="R74" s="1136"/>
      <c r="S74" s="1136"/>
      <c r="T74" s="1136"/>
      <c r="U74" s="1136"/>
      <c r="V74" s="1136"/>
      <c r="W74" s="1136"/>
      <c r="X74" s="1136"/>
      <c r="Y74" s="1136"/>
      <c r="Z74" s="1136"/>
      <c r="AA74" s="1136"/>
      <c r="AB74" s="1136"/>
      <c r="AC74" s="1136"/>
      <c r="AD74" s="1136"/>
      <c r="AE74" s="1136"/>
      <c r="AF74" s="1136"/>
      <c r="AG74" s="1136"/>
      <c r="AH74" s="1136"/>
      <c r="AI74" s="1136"/>
      <c r="AJ74" s="1136"/>
      <c r="AK74" s="82"/>
    </row>
    <row r="75" spans="1:37" ht="7.5" customHeight="1">
      <c r="A75" s="81"/>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2"/>
    </row>
    <row r="76" spans="1:37" ht="14.25" customHeight="1">
      <c r="A76" s="84"/>
      <c r="B76" s="1095" t="s">
        <v>354</v>
      </c>
      <c r="C76" s="1096"/>
      <c r="D76" s="1096"/>
      <c r="E76" s="1096"/>
      <c r="F76" s="1096"/>
      <c r="G76" s="1096"/>
      <c r="H76" s="1097"/>
      <c r="I76" s="1095" t="s">
        <v>355</v>
      </c>
      <c r="J76" s="1096"/>
      <c r="K76" s="1096"/>
      <c r="L76" s="1096"/>
      <c r="M76" s="1096"/>
      <c r="N76" s="1096"/>
      <c r="O76" s="1096"/>
      <c r="P76" s="1096"/>
      <c r="Q76" s="1096"/>
      <c r="R76" s="1097"/>
      <c r="S76" s="1095" t="s">
        <v>356</v>
      </c>
      <c r="T76" s="1096"/>
      <c r="U76" s="1096"/>
      <c r="V76" s="1096"/>
      <c r="W76" s="1096"/>
      <c r="X76" s="1096"/>
      <c r="Y76" s="1096"/>
      <c r="Z76" s="1096"/>
      <c r="AA76" s="1097"/>
      <c r="AB76" s="1095" t="s">
        <v>152</v>
      </c>
      <c r="AC76" s="1096"/>
      <c r="AD76" s="1096"/>
      <c r="AE76" s="1096"/>
      <c r="AF76" s="1096"/>
      <c r="AG76" s="1096"/>
      <c r="AH76" s="1096"/>
      <c r="AI76" s="1096"/>
      <c r="AJ76" s="1097"/>
      <c r="AK76" s="64"/>
    </row>
    <row r="77" spans="1:37" ht="31.5" customHeight="1">
      <c r="A77" s="55"/>
      <c r="B77" s="1047"/>
      <c r="C77" s="1048"/>
      <c r="D77" s="1048"/>
      <c r="E77" s="1048"/>
      <c r="F77" s="1048"/>
      <c r="G77" s="1048"/>
      <c r="H77" s="1049"/>
      <c r="I77" s="1047"/>
      <c r="J77" s="1048"/>
      <c r="K77" s="1048"/>
      <c r="L77" s="1048"/>
      <c r="M77" s="1048"/>
      <c r="N77" s="1048"/>
      <c r="O77" s="1048"/>
      <c r="P77" s="1048"/>
      <c r="Q77" s="1048"/>
      <c r="R77" s="1049"/>
      <c r="S77" s="1047"/>
      <c r="T77" s="1048"/>
      <c r="U77" s="1048"/>
      <c r="V77" s="1048"/>
      <c r="W77" s="1048"/>
      <c r="X77" s="1048"/>
      <c r="Y77" s="1048"/>
      <c r="Z77" s="1048"/>
      <c r="AA77" s="1049"/>
      <c r="AB77" s="1047"/>
      <c r="AC77" s="1048"/>
      <c r="AD77" s="1048"/>
      <c r="AE77" s="1048"/>
      <c r="AF77" s="1048"/>
      <c r="AG77" s="1048"/>
      <c r="AH77" s="1048"/>
      <c r="AI77" s="1048"/>
      <c r="AJ77" s="1049"/>
      <c r="AK77" s="64"/>
    </row>
    <row r="78" spans="1:37" ht="14.25" customHeight="1">
      <c r="A78" s="84"/>
      <c r="B78" s="1095" t="s">
        <v>357</v>
      </c>
      <c r="C78" s="1096"/>
      <c r="D78" s="1096"/>
      <c r="E78" s="1096"/>
      <c r="F78" s="1096"/>
      <c r="G78" s="1096"/>
      <c r="H78" s="1097"/>
      <c r="I78" s="1095" t="s">
        <v>358</v>
      </c>
      <c r="J78" s="1096"/>
      <c r="K78" s="1096"/>
      <c r="L78" s="1096"/>
      <c r="M78" s="1096"/>
      <c r="N78" s="1096"/>
      <c r="O78" s="1096"/>
      <c r="P78" s="1096"/>
      <c r="Q78" s="1096"/>
      <c r="R78" s="1097"/>
      <c r="S78" s="1095" t="s">
        <v>359</v>
      </c>
      <c r="T78" s="1096"/>
      <c r="U78" s="1096"/>
      <c r="V78" s="1096"/>
      <c r="W78" s="1096"/>
      <c r="X78" s="1096"/>
      <c r="Y78" s="1096"/>
      <c r="Z78" s="1096"/>
      <c r="AA78" s="1097"/>
      <c r="AB78" s="1095" t="s">
        <v>153</v>
      </c>
      <c r="AC78" s="1096"/>
      <c r="AD78" s="1096"/>
      <c r="AE78" s="1096"/>
      <c r="AF78" s="1096"/>
      <c r="AG78" s="1096"/>
      <c r="AH78" s="1096"/>
      <c r="AI78" s="1096"/>
      <c r="AJ78" s="1097"/>
      <c r="AK78" s="64"/>
    </row>
    <row r="79" spans="1:37" ht="31.5" customHeight="1">
      <c r="A79" s="55"/>
      <c r="B79" s="1092"/>
      <c r="C79" s="1093"/>
      <c r="D79" s="1093"/>
      <c r="E79" s="1093"/>
      <c r="F79" s="1093"/>
      <c r="G79" s="1093"/>
      <c r="H79" s="1094"/>
      <c r="I79" s="1092"/>
      <c r="J79" s="1093"/>
      <c r="K79" s="1093"/>
      <c r="L79" s="1093"/>
      <c r="M79" s="1093"/>
      <c r="N79" s="1093"/>
      <c r="O79" s="1093"/>
      <c r="P79" s="1093"/>
      <c r="Q79" s="1093"/>
      <c r="R79" s="1094"/>
      <c r="S79" s="1092"/>
      <c r="T79" s="1093"/>
      <c r="U79" s="1093"/>
      <c r="V79" s="1093"/>
      <c r="W79" s="1093"/>
      <c r="X79" s="1093"/>
      <c r="Y79" s="1093"/>
      <c r="Z79" s="1093"/>
      <c r="AA79" s="1094"/>
      <c r="AB79" s="1092"/>
      <c r="AC79" s="1093"/>
      <c r="AD79" s="1093"/>
      <c r="AE79" s="1093"/>
      <c r="AF79" s="1093"/>
      <c r="AG79" s="1093"/>
      <c r="AH79" s="1093"/>
      <c r="AI79" s="1093"/>
      <c r="AJ79" s="1094"/>
      <c r="AK79" s="64"/>
    </row>
    <row r="80" spans="1:37" s="2" customFormat="1" ht="12.75" customHeight="1">
      <c r="A80" s="84"/>
      <c r="B80" s="1095" t="s">
        <v>360</v>
      </c>
      <c r="C80" s="1096"/>
      <c r="D80" s="1096"/>
      <c r="E80" s="1096"/>
      <c r="F80" s="1096"/>
      <c r="G80" s="1096"/>
      <c r="H80" s="1097"/>
      <c r="I80" s="1095" t="s">
        <v>361</v>
      </c>
      <c r="J80" s="1096"/>
      <c r="K80" s="1096"/>
      <c r="L80" s="1096"/>
      <c r="M80" s="1096"/>
      <c r="N80" s="1096"/>
      <c r="O80" s="1096"/>
      <c r="P80" s="1096"/>
      <c r="Q80" s="1096"/>
      <c r="R80" s="1097"/>
      <c r="S80" s="1095" t="s">
        <v>362</v>
      </c>
      <c r="T80" s="1096"/>
      <c r="U80" s="1096"/>
      <c r="V80" s="1096"/>
      <c r="W80" s="1096"/>
      <c r="X80" s="1096"/>
      <c r="Y80" s="1096"/>
      <c r="Z80" s="1096"/>
      <c r="AA80" s="1097"/>
      <c r="AB80" s="1095" t="s">
        <v>154</v>
      </c>
      <c r="AC80" s="1096"/>
      <c r="AD80" s="1096"/>
      <c r="AE80" s="1096"/>
      <c r="AF80" s="1096"/>
      <c r="AG80" s="1096"/>
      <c r="AH80" s="1096"/>
      <c r="AI80" s="1096"/>
      <c r="AJ80" s="1097"/>
      <c r="AK80" s="64"/>
    </row>
    <row r="81" spans="1:37" s="2" customFormat="1" ht="27" customHeight="1">
      <c r="A81" s="55"/>
      <c r="B81" s="1092"/>
      <c r="C81" s="1093"/>
      <c r="D81" s="1093"/>
      <c r="E81" s="1093"/>
      <c r="F81" s="1093"/>
      <c r="G81" s="1093"/>
      <c r="H81" s="1094"/>
      <c r="I81" s="1092"/>
      <c r="J81" s="1093"/>
      <c r="K81" s="1093"/>
      <c r="L81" s="1093"/>
      <c r="M81" s="1093"/>
      <c r="N81" s="1093"/>
      <c r="O81" s="1093"/>
      <c r="P81" s="1093"/>
      <c r="Q81" s="1093"/>
      <c r="R81" s="1094"/>
      <c r="S81" s="1092"/>
      <c r="T81" s="1093"/>
      <c r="U81" s="1093"/>
      <c r="V81" s="1093"/>
      <c r="W81" s="1093"/>
      <c r="X81" s="1093"/>
      <c r="Y81" s="1093"/>
      <c r="Z81" s="1093"/>
      <c r="AA81" s="1094"/>
      <c r="AB81" s="1106"/>
      <c r="AC81" s="1107"/>
      <c r="AD81" s="1107"/>
      <c r="AE81" s="1107"/>
      <c r="AF81" s="1107"/>
      <c r="AG81" s="1107"/>
      <c r="AH81" s="1107"/>
      <c r="AI81" s="1107"/>
      <c r="AJ81" s="1108"/>
      <c r="AK81" s="64"/>
    </row>
    <row r="82" spans="1:37" ht="15.75" customHeight="1">
      <c r="A82" s="55"/>
      <c r="B82" s="1091"/>
      <c r="C82" s="1091"/>
      <c r="D82" s="1091"/>
      <c r="E82" s="1091"/>
      <c r="F82" s="1091"/>
      <c r="G82" s="1091"/>
      <c r="H82" s="1091"/>
      <c r="I82" s="1091"/>
      <c r="J82" s="1091"/>
      <c r="K82" s="1091"/>
      <c r="L82" s="1091"/>
      <c r="M82" s="1091"/>
      <c r="N82" s="1091"/>
      <c r="O82" s="1091"/>
      <c r="P82" s="1091"/>
      <c r="Q82" s="1091"/>
      <c r="R82" s="1091"/>
      <c r="S82" s="1091"/>
      <c r="T82" s="1091"/>
      <c r="U82" s="1091"/>
      <c r="V82" s="1091"/>
      <c r="W82" s="1091"/>
      <c r="X82" s="1091"/>
      <c r="Y82" s="1091"/>
      <c r="Z82" s="1091"/>
      <c r="AA82" s="1091"/>
      <c r="AB82" s="1091"/>
      <c r="AC82" s="1091"/>
      <c r="AD82" s="1091"/>
      <c r="AE82" s="1091"/>
      <c r="AF82" s="1091"/>
      <c r="AG82" s="1091"/>
      <c r="AH82" s="1091"/>
      <c r="AI82" s="1091"/>
      <c r="AJ82" s="1091"/>
      <c r="AK82" s="64"/>
    </row>
    <row r="83" spans="1:37" ht="9" customHeight="1">
      <c r="A83" s="65"/>
      <c r="B83" s="85"/>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66"/>
    </row>
    <row r="84" spans="1:37" ht="14.25" customHeight="1">
      <c r="A84" s="1052"/>
      <c r="B84" s="1052"/>
      <c r="C84" s="1052"/>
      <c r="D84" s="1052"/>
      <c r="E84" s="1052"/>
      <c r="F84" s="1052"/>
      <c r="G84" s="1052"/>
      <c r="H84" s="1052"/>
      <c r="I84" s="1052"/>
      <c r="J84" s="1052"/>
      <c r="K84" s="1052"/>
      <c r="L84" s="1052"/>
      <c r="M84" s="1052"/>
      <c r="N84" s="1052"/>
      <c r="O84" s="1052"/>
      <c r="P84" s="1052"/>
      <c r="Q84" s="1052"/>
      <c r="R84" s="1052"/>
      <c r="S84" s="1052"/>
      <c r="T84" s="1052"/>
      <c r="U84" s="1052"/>
      <c r="V84" s="1052"/>
      <c r="W84" s="1052"/>
      <c r="X84" s="1052"/>
      <c r="Y84" s="1052"/>
      <c r="Z84" s="1052"/>
      <c r="AA84" s="1052"/>
      <c r="AB84" s="1052"/>
      <c r="AC84" s="1052"/>
      <c r="AD84" s="1052"/>
      <c r="AE84" s="1052"/>
      <c r="AF84" s="1052"/>
      <c r="AG84" s="1052"/>
      <c r="AH84" s="1052"/>
      <c r="AI84" s="1052"/>
      <c r="AJ84" s="1052"/>
      <c r="AK84" s="1052"/>
    </row>
    <row r="85" spans="1:37" ht="33.75" customHeight="1">
      <c r="A85" s="907"/>
      <c r="B85" s="795"/>
      <c r="C85" s="795"/>
      <c r="D85" s="795"/>
      <c r="E85" s="795"/>
      <c r="F85" s="795"/>
      <c r="G85" s="795"/>
      <c r="H85" s="795"/>
      <c r="I85" s="795"/>
      <c r="J85" s="795"/>
      <c r="K85" s="795"/>
      <c r="L85" s="795"/>
      <c r="M85" s="795"/>
      <c r="N85" s="795"/>
      <c r="O85" s="795"/>
      <c r="P85" s="795"/>
      <c r="Q85" s="795"/>
      <c r="R85" s="795"/>
      <c r="S85" s="795"/>
      <c r="T85" s="795"/>
      <c r="U85" s="795"/>
      <c r="V85" s="795"/>
      <c r="W85" s="795"/>
      <c r="X85" s="795"/>
      <c r="Y85" s="795"/>
      <c r="Z85" s="795"/>
      <c r="AA85" s="795"/>
      <c r="AB85" s="795"/>
      <c r="AC85" s="795"/>
      <c r="AD85" s="795"/>
      <c r="AE85" s="795"/>
      <c r="AF85" s="795"/>
      <c r="AG85" s="795"/>
      <c r="AH85" s="795"/>
      <c r="AI85" s="795"/>
      <c r="AJ85" s="795"/>
      <c r="AK85" s="796"/>
    </row>
    <row r="86" spans="1:37" ht="16.5" customHeight="1">
      <c r="A86" s="662"/>
      <c r="B86" s="1102" t="s">
        <v>686</v>
      </c>
      <c r="C86" s="1102"/>
      <c r="D86" s="1102"/>
      <c r="E86" s="1102"/>
      <c r="F86" s="1102"/>
      <c r="G86" s="1102"/>
      <c r="H86" s="1102"/>
      <c r="I86" s="1102"/>
      <c r="J86" s="1102"/>
      <c r="K86" s="1102"/>
      <c r="L86" s="1102"/>
      <c r="M86" s="1102"/>
      <c r="N86" s="1102"/>
      <c r="O86" s="1102"/>
      <c r="P86" s="1102"/>
      <c r="Q86" s="1102"/>
      <c r="R86" s="1102"/>
      <c r="S86" s="1102"/>
      <c r="T86" s="1102"/>
      <c r="U86" s="1102"/>
      <c r="V86" s="1102"/>
      <c r="W86" s="1102"/>
      <c r="X86" s="1102"/>
      <c r="Y86" s="1102"/>
      <c r="Z86" s="1102"/>
      <c r="AA86" s="1102"/>
      <c r="AB86" s="1102"/>
      <c r="AC86" s="1102"/>
      <c r="AD86" s="1102"/>
      <c r="AE86" s="1102"/>
      <c r="AF86" s="1102"/>
      <c r="AG86" s="1102"/>
      <c r="AH86" s="1102"/>
      <c r="AI86" s="1102"/>
      <c r="AJ86" s="1102"/>
      <c r="AK86" s="818"/>
    </row>
    <row r="87" spans="1:37" ht="24" customHeight="1">
      <c r="A87" s="662"/>
      <c r="B87" s="867"/>
      <c r="C87" s="867"/>
      <c r="D87" s="867"/>
      <c r="E87" s="867"/>
      <c r="F87" s="867"/>
      <c r="G87" s="867"/>
      <c r="H87" s="867"/>
      <c r="I87" s="867"/>
      <c r="J87" s="867"/>
      <c r="K87" s="867"/>
      <c r="L87" s="867"/>
      <c r="M87" s="867"/>
      <c r="N87" s="867"/>
      <c r="O87" s="867"/>
      <c r="P87" s="867"/>
      <c r="Q87" s="867"/>
      <c r="R87" s="867"/>
      <c r="S87" s="867"/>
      <c r="T87" s="867"/>
      <c r="U87" s="867"/>
      <c r="V87" s="867"/>
      <c r="W87" s="867"/>
      <c r="X87" s="867"/>
      <c r="Y87" s="867"/>
      <c r="Z87" s="867"/>
      <c r="AA87" s="867"/>
      <c r="AB87" s="867"/>
      <c r="AC87" s="867"/>
      <c r="AD87" s="867"/>
      <c r="AE87" s="867"/>
      <c r="AF87" s="867"/>
      <c r="AG87" s="867"/>
      <c r="AH87" s="867"/>
      <c r="AI87" s="867"/>
      <c r="AJ87" s="867"/>
      <c r="AK87" s="818"/>
    </row>
    <row r="88" spans="1:37" ht="10.5" customHeight="1">
      <c r="A88" s="662"/>
      <c r="B88" s="1088" t="s">
        <v>26</v>
      </c>
      <c r="C88" s="1089"/>
      <c r="D88" s="1089"/>
      <c r="E88" s="1089"/>
      <c r="F88" s="1089"/>
      <c r="G88" s="1089"/>
      <c r="H88" s="1089"/>
      <c r="I88" s="1089"/>
      <c r="J88" s="1089"/>
      <c r="K88" s="1089"/>
      <c r="L88" s="1089"/>
      <c r="M88" s="1089"/>
      <c r="N88" s="1090"/>
      <c r="O88" s="1088" t="s">
        <v>27</v>
      </c>
      <c r="P88" s="1089"/>
      <c r="Q88" s="1089"/>
      <c r="R88" s="1089"/>
      <c r="S88" s="1089"/>
      <c r="T88" s="1089"/>
      <c r="U88" s="1089"/>
      <c r="V88" s="1089"/>
      <c r="W88" s="1089"/>
      <c r="X88" s="1089"/>
      <c r="Y88" s="1090"/>
      <c r="Z88" s="1088" t="s">
        <v>28</v>
      </c>
      <c r="AA88" s="1103"/>
      <c r="AB88" s="1103"/>
      <c r="AC88" s="1103"/>
      <c r="AD88" s="1103"/>
      <c r="AE88" s="1103"/>
      <c r="AF88" s="1103"/>
      <c r="AG88" s="1103"/>
      <c r="AH88" s="1103"/>
      <c r="AI88" s="1103"/>
      <c r="AJ88" s="1104"/>
      <c r="AK88" s="814"/>
    </row>
    <row r="89" spans="1:37" ht="32.25" customHeight="1">
      <c r="A89" s="662"/>
      <c r="B89" s="1199"/>
      <c r="C89" s="1200"/>
      <c r="D89" s="1200"/>
      <c r="E89" s="1200"/>
      <c r="F89" s="1200"/>
      <c r="G89" s="1200"/>
      <c r="H89" s="1200"/>
      <c r="I89" s="1200"/>
      <c r="J89" s="1200"/>
      <c r="K89" s="1200"/>
      <c r="L89" s="1200"/>
      <c r="M89" s="1200"/>
      <c r="N89" s="1201"/>
      <c r="O89" s="1199"/>
      <c r="P89" s="1200"/>
      <c r="Q89" s="1200"/>
      <c r="R89" s="1200"/>
      <c r="S89" s="1200"/>
      <c r="T89" s="1200"/>
      <c r="U89" s="1200"/>
      <c r="V89" s="1200"/>
      <c r="W89" s="1200"/>
      <c r="X89" s="1200"/>
      <c r="Y89" s="1201"/>
      <c r="Z89" s="1199"/>
      <c r="AA89" s="1200"/>
      <c r="AB89" s="1200"/>
      <c r="AC89" s="1200"/>
      <c r="AD89" s="1200"/>
      <c r="AE89" s="1200"/>
      <c r="AF89" s="1200"/>
      <c r="AG89" s="1200"/>
      <c r="AH89" s="1200"/>
      <c r="AI89" s="1200"/>
      <c r="AJ89" s="1201"/>
      <c r="AK89" s="814"/>
    </row>
    <row r="90" spans="1:37" ht="10.5" customHeight="1">
      <c r="A90" s="662"/>
      <c r="B90" s="1088" t="s">
        <v>190</v>
      </c>
      <c r="C90" s="1089"/>
      <c r="D90" s="1089"/>
      <c r="E90" s="1089"/>
      <c r="F90" s="1089"/>
      <c r="G90" s="1089"/>
      <c r="H90" s="1089"/>
      <c r="I90" s="1089"/>
      <c r="J90" s="1089"/>
      <c r="K90" s="1089"/>
      <c r="L90" s="1089"/>
      <c r="M90" s="1089"/>
      <c r="N90" s="1090"/>
      <c r="O90" s="1088" t="s">
        <v>29</v>
      </c>
      <c r="P90" s="1103"/>
      <c r="Q90" s="1103"/>
      <c r="R90" s="1103"/>
      <c r="S90" s="1103"/>
      <c r="T90" s="1103"/>
      <c r="U90" s="1088" t="s">
        <v>384</v>
      </c>
      <c r="V90" s="1089"/>
      <c r="W90" s="1089"/>
      <c r="X90" s="1089"/>
      <c r="Y90" s="1090"/>
      <c r="Z90" s="1088" t="s">
        <v>30</v>
      </c>
      <c r="AA90" s="1103"/>
      <c r="AB90" s="1103"/>
      <c r="AC90" s="1103"/>
      <c r="AD90" s="1103"/>
      <c r="AE90" s="1103"/>
      <c r="AF90" s="1103"/>
      <c r="AG90" s="1103"/>
      <c r="AH90" s="1103"/>
      <c r="AI90" s="1103"/>
      <c r="AJ90" s="1104"/>
      <c r="AK90" s="814"/>
    </row>
    <row r="91" spans="1:37" ht="36" customHeight="1">
      <c r="A91" s="662"/>
      <c r="B91" s="1199"/>
      <c r="C91" s="1200"/>
      <c r="D91" s="1200"/>
      <c r="E91" s="1200"/>
      <c r="F91" s="1200"/>
      <c r="G91" s="1200"/>
      <c r="H91" s="1200"/>
      <c r="I91" s="1200"/>
      <c r="J91" s="1200"/>
      <c r="K91" s="1200"/>
      <c r="L91" s="1200"/>
      <c r="M91" s="1200"/>
      <c r="N91" s="1201"/>
      <c r="O91" s="1202"/>
      <c r="P91" s="1203"/>
      <c r="Q91" s="1203"/>
      <c r="R91" s="1203"/>
      <c r="S91" s="1203"/>
      <c r="T91" s="1204"/>
      <c r="U91" s="1202"/>
      <c r="V91" s="1203"/>
      <c r="W91" s="1203"/>
      <c r="X91" s="1203"/>
      <c r="Y91" s="1204"/>
      <c r="Z91" s="1122"/>
      <c r="AA91" s="1123"/>
      <c r="AB91" s="1123"/>
      <c r="AC91" s="1123"/>
      <c r="AD91" s="1123"/>
      <c r="AE91" s="1123"/>
      <c r="AF91" s="1123"/>
      <c r="AG91" s="1123"/>
      <c r="AH91" s="1123"/>
      <c r="AI91" s="1123"/>
      <c r="AJ91" s="1124"/>
      <c r="AK91" s="814"/>
    </row>
    <row r="92" spans="1:37" ht="15.75" customHeight="1">
      <c r="A92" s="662"/>
      <c r="B92" s="1088" t="s">
        <v>31</v>
      </c>
      <c r="C92" s="1089"/>
      <c r="D92" s="1089"/>
      <c r="E92" s="1089"/>
      <c r="F92" s="1089"/>
      <c r="G92" s="1090"/>
      <c r="H92" s="1088" t="s">
        <v>387</v>
      </c>
      <c r="I92" s="1089"/>
      <c r="J92" s="1089"/>
      <c r="K92" s="1089"/>
      <c r="L92" s="1089"/>
      <c r="M92" s="1089"/>
      <c r="N92" s="1089"/>
      <c r="O92" s="1089"/>
      <c r="P92" s="1090"/>
      <c r="Q92" s="1119" t="s">
        <v>191</v>
      </c>
      <c r="R92" s="1120"/>
      <c r="S92" s="1120"/>
      <c r="T92" s="1120"/>
      <c r="U92" s="1120"/>
      <c r="V92" s="1120"/>
      <c r="W92" s="1120"/>
      <c r="X92" s="1120"/>
      <c r="Y92" s="1120"/>
      <c r="Z92" s="1121"/>
      <c r="AA92" s="1125" t="s">
        <v>389</v>
      </c>
      <c r="AB92" s="1126"/>
      <c r="AC92" s="1126"/>
      <c r="AD92" s="1126"/>
      <c r="AE92" s="1126"/>
      <c r="AF92" s="1126"/>
      <c r="AG92" s="1126"/>
      <c r="AH92" s="1126"/>
      <c r="AI92" s="1126"/>
      <c r="AJ92" s="1127"/>
      <c r="AK92" s="814"/>
    </row>
    <row r="93" spans="1:37" ht="29.25" customHeight="1">
      <c r="A93" s="662"/>
      <c r="B93" s="1205"/>
      <c r="C93" s="1206"/>
      <c r="D93" s="1206"/>
      <c r="E93" s="1206"/>
      <c r="F93" s="1206"/>
      <c r="G93" s="1207"/>
      <c r="H93" s="1205"/>
      <c r="I93" s="1206"/>
      <c r="J93" s="1206"/>
      <c r="K93" s="1206"/>
      <c r="L93" s="1206"/>
      <c r="M93" s="1206"/>
      <c r="N93" s="1206"/>
      <c r="O93" s="1206"/>
      <c r="P93" s="1207"/>
      <c r="Q93" s="1211"/>
      <c r="R93" s="1212"/>
      <c r="S93" s="1212"/>
      <c r="T93" s="1212"/>
      <c r="U93" s="1212"/>
      <c r="V93" s="1212"/>
      <c r="W93" s="1212"/>
      <c r="X93" s="1212"/>
      <c r="Y93" s="1212"/>
      <c r="Z93" s="1213"/>
      <c r="AA93" s="1211"/>
      <c r="AB93" s="1212"/>
      <c r="AC93" s="1212"/>
      <c r="AD93" s="1212"/>
      <c r="AE93" s="1212"/>
      <c r="AF93" s="1212"/>
      <c r="AG93" s="1212"/>
      <c r="AH93" s="1212"/>
      <c r="AI93" s="1212"/>
      <c r="AJ93" s="1213"/>
      <c r="AK93" s="814"/>
    </row>
    <row r="94" spans="1:37" s="2" customFormat="1" ht="14.25" customHeight="1">
      <c r="A94" s="662"/>
      <c r="B94" s="1119" t="s">
        <v>390</v>
      </c>
      <c r="C94" s="1120"/>
      <c r="D94" s="1120"/>
      <c r="E94" s="1120"/>
      <c r="F94" s="1120"/>
      <c r="G94" s="1120"/>
      <c r="H94" s="1120"/>
      <c r="I94" s="1120"/>
      <c r="J94" s="1120"/>
      <c r="K94" s="1120"/>
      <c r="L94" s="1120"/>
      <c r="M94" s="1120"/>
      <c r="N94" s="1120"/>
      <c r="O94" s="1120"/>
      <c r="P94" s="1120"/>
      <c r="Q94" s="1120"/>
      <c r="R94" s="1121"/>
      <c r="S94" s="1119" t="s">
        <v>391</v>
      </c>
      <c r="T94" s="1120"/>
      <c r="U94" s="1120"/>
      <c r="V94" s="1120"/>
      <c r="W94" s="1120"/>
      <c r="X94" s="1120"/>
      <c r="Y94" s="1120"/>
      <c r="Z94" s="1120"/>
      <c r="AA94" s="1120"/>
      <c r="AB94" s="1120"/>
      <c r="AC94" s="1120"/>
      <c r="AD94" s="1120"/>
      <c r="AE94" s="1120"/>
      <c r="AF94" s="1120"/>
      <c r="AG94" s="1120"/>
      <c r="AH94" s="1120"/>
      <c r="AI94" s="1120"/>
      <c r="AJ94" s="1121"/>
      <c r="AK94" s="814"/>
    </row>
    <row r="95" spans="1:37" s="2" customFormat="1" ht="32.25" customHeight="1">
      <c r="A95" s="662"/>
      <c r="B95" s="1098"/>
      <c r="C95" s="1099"/>
      <c r="D95" s="1099"/>
      <c r="E95" s="1099"/>
      <c r="F95" s="1099"/>
      <c r="G95" s="1099"/>
      <c r="H95" s="1099"/>
      <c r="I95" s="1099"/>
      <c r="J95" s="1099"/>
      <c r="K95" s="1099"/>
      <c r="L95" s="1099"/>
      <c r="M95" s="1099"/>
      <c r="N95" s="1099"/>
      <c r="O95" s="1099"/>
      <c r="P95" s="1099"/>
      <c r="Q95" s="1099"/>
      <c r="R95" s="1100"/>
      <c r="S95" s="1098"/>
      <c r="T95" s="1099"/>
      <c r="U95" s="1099"/>
      <c r="V95" s="1099"/>
      <c r="W95" s="1099"/>
      <c r="X95" s="1099"/>
      <c r="Y95" s="1099"/>
      <c r="Z95" s="1099"/>
      <c r="AA95" s="1099"/>
      <c r="AB95" s="1099"/>
      <c r="AC95" s="1099"/>
      <c r="AD95" s="1099"/>
      <c r="AE95" s="1099"/>
      <c r="AF95" s="1099"/>
      <c r="AG95" s="1099"/>
      <c r="AH95" s="1099"/>
      <c r="AI95" s="1099"/>
      <c r="AJ95" s="1100"/>
      <c r="AK95" s="814"/>
    </row>
    <row r="96" spans="1:37" ht="11.25" customHeight="1">
      <c r="A96" s="662"/>
      <c r="B96" s="1105"/>
      <c r="C96" s="1105"/>
      <c r="D96" s="1105"/>
      <c r="E96" s="1105"/>
      <c r="F96" s="1105"/>
      <c r="G96" s="1105"/>
      <c r="H96" s="1105"/>
      <c r="I96" s="1105"/>
      <c r="J96" s="1105"/>
      <c r="K96" s="1105"/>
      <c r="L96" s="1105"/>
      <c r="M96" s="1105"/>
      <c r="N96" s="1105"/>
      <c r="O96" s="1105"/>
      <c r="P96" s="1105"/>
      <c r="Q96" s="1105"/>
      <c r="R96" s="1105"/>
      <c r="S96" s="1105"/>
      <c r="T96" s="1105"/>
      <c r="U96" s="1105"/>
      <c r="V96" s="1105"/>
      <c r="W96" s="1105"/>
      <c r="X96" s="1105"/>
      <c r="Y96" s="1105"/>
      <c r="Z96" s="1105"/>
      <c r="AA96" s="1105"/>
      <c r="AB96" s="1105"/>
      <c r="AC96" s="1105"/>
      <c r="AD96" s="1105"/>
      <c r="AE96" s="1105"/>
      <c r="AF96" s="1105"/>
      <c r="AG96" s="1105"/>
      <c r="AH96" s="1105"/>
      <c r="AI96" s="1105"/>
      <c r="AJ96" s="1105"/>
      <c r="AK96" s="814"/>
    </row>
    <row r="97" spans="1:37" ht="5.25" customHeight="1">
      <c r="A97" s="663"/>
      <c r="B97" s="664"/>
      <c r="C97" s="664"/>
      <c r="D97" s="664"/>
      <c r="E97" s="664"/>
      <c r="F97" s="664"/>
      <c r="G97" s="664"/>
      <c r="H97" s="664"/>
      <c r="I97" s="664"/>
      <c r="J97" s="664"/>
      <c r="K97" s="664"/>
      <c r="L97" s="664"/>
      <c r="M97" s="664"/>
      <c r="N97" s="664"/>
      <c r="O97" s="664"/>
      <c r="P97" s="664"/>
      <c r="Q97" s="664"/>
      <c r="R97" s="664"/>
      <c r="S97" s="664"/>
      <c r="T97" s="664"/>
      <c r="U97" s="664"/>
      <c r="V97" s="664"/>
      <c r="W97" s="664"/>
      <c r="X97" s="664"/>
      <c r="Y97" s="664"/>
      <c r="Z97" s="664"/>
      <c r="AA97" s="664"/>
      <c r="AB97" s="664"/>
      <c r="AC97" s="664"/>
      <c r="AD97" s="664"/>
      <c r="AE97" s="664"/>
      <c r="AF97" s="664"/>
      <c r="AG97" s="664"/>
      <c r="AH97" s="664"/>
      <c r="AI97" s="664"/>
      <c r="AJ97" s="664"/>
      <c r="AK97" s="665"/>
    </row>
    <row r="98" spans="1:37" ht="10.5" customHeight="1">
      <c r="A98" s="20"/>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20"/>
    </row>
    <row r="99" spans="1:37" ht="13.5" customHeight="1">
      <c r="A99" s="92"/>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54"/>
    </row>
    <row r="100" spans="1:37" ht="10.5" customHeight="1">
      <c r="A100" s="55"/>
      <c r="B100" s="1101" t="s">
        <v>324</v>
      </c>
      <c r="C100" s="1101"/>
      <c r="D100" s="1101"/>
      <c r="E100" s="1101"/>
      <c r="F100" s="1101"/>
      <c r="G100" s="1101"/>
      <c r="H100" s="1101"/>
      <c r="I100" s="1101"/>
      <c r="J100" s="1101"/>
      <c r="K100" s="1101"/>
      <c r="L100" s="1101"/>
      <c r="M100" s="1101"/>
      <c r="N100" s="1101"/>
      <c r="O100" s="1101"/>
      <c r="P100" s="1101"/>
      <c r="Q100" s="1101"/>
      <c r="R100" s="1101"/>
      <c r="S100" s="1101"/>
      <c r="T100" s="1101"/>
      <c r="U100" s="1101"/>
      <c r="V100" s="1101"/>
      <c r="W100" s="1101"/>
      <c r="X100" s="1101"/>
      <c r="Y100" s="1101"/>
      <c r="Z100" s="1101"/>
      <c r="AA100" s="1101"/>
      <c r="AB100" s="1101"/>
      <c r="AC100" s="1101"/>
      <c r="AD100" s="1101"/>
      <c r="AE100" s="1101"/>
      <c r="AF100" s="1101"/>
      <c r="AG100" s="1101"/>
      <c r="AH100" s="1101"/>
      <c r="AI100" s="1101"/>
      <c r="AJ100" s="1101"/>
      <c r="AK100" s="64"/>
    </row>
    <row r="101" spans="1:37" ht="21" customHeight="1">
      <c r="A101" s="55"/>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64"/>
    </row>
    <row r="102" spans="1:37" ht="10.5" customHeight="1">
      <c r="A102" s="55"/>
      <c r="B102" s="1066" t="s">
        <v>392</v>
      </c>
      <c r="C102" s="1067"/>
      <c r="D102" s="1067"/>
      <c r="E102" s="1067"/>
      <c r="F102" s="1067"/>
      <c r="G102" s="1067"/>
      <c r="H102" s="1067"/>
      <c r="I102" s="1067"/>
      <c r="J102" s="1067"/>
      <c r="K102" s="1067"/>
      <c r="L102" s="1067"/>
      <c r="M102" s="1067"/>
      <c r="N102" s="1068"/>
      <c r="O102" s="1066" t="s">
        <v>393</v>
      </c>
      <c r="P102" s="1067"/>
      <c r="Q102" s="1067"/>
      <c r="R102" s="1067"/>
      <c r="S102" s="1067"/>
      <c r="T102" s="1067"/>
      <c r="U102" s="1067"/>
      <c r="V102" s="1067"/>
      <c r="W102" s="1067"/>
      <c r="X102" s="1067"/>
      <c r="Y102" s="1068"/>
      <c r="Z102" s="1066" t="s">
        <v>394</v>
      </c>
      <c r="AA102" s="1109"/>
      <c r="AB102" s="1109"/>
      <c r="AC102" s="1109"/>
      <c r="AD102" s="1109"/>
      <c r="AE102" s="1109"/>
      <c r="AF102" s="1109"/>
      <c r="AG102" s="1109"/>
      <c r="AH102" s="1109"/>
      <c r="AI102" s="1109"/>
      <c r="AJ102" s="1110"/>
      <c r="AK102" s="64"/>
    </row>
    <row r="103" spans="1:37" ht="36" customHeight="1">
      <c r="A103" s="55"/>
      <c r="B103" s="1047"/>
      <c r="C103" s="1048"/>
      <c r="D103" s="1048"/>
      <c r="E103" s="1048"/>
      <c r="F103" s="1048"/>
      <c r="G103" s="1048"/>
      <c r="H103" s="1048"/>
      <c r="I103" s="1048"/>
      <c r="J103" s="1048"/>
      <c r="K103" s="1048"/>
      <c r="L103" s="1048"/>
      <c r="M103" s="1048"/>
      <c r="N103" s="1049"/>
      <c r="O103" s="1047"/>
      <c r="P103" s="1048"/>
      <c r="Q103" s="1048"/>
      <c r="R103" s="1048"/>
      <c r="S103" s="1048"/>
      <c r="T103" s="1048"/>
      <c r="U103" s="1048"/>
      <c r="V103" s="1048"/>
      <c r="W103" s="1048"/>
      <c r="X103" s="1048"/>
      <c r="Y103" s="1049"/>
      <c r="Z103" s="1047"/>
      <c r="AA103" s="1048"/>
      <c r="AB103" s="1048"/>
      <c r="AC103" s="1048"/>
      <c r="AD103" s="1048"/>
      <c r="AE103" s="1048"/>
      <c r="AF103" s="1048"/>
      <c r="AG103" s="1048"/>
      <c r="AH103" s="1048"/>
      <c r="AI103" s="1048"/>
      <c r="AJ103" s="1049"/>
      <c r="AK103" s="64"/>
    </row>
    <row r="104" spans="1:37" ht="10.5" customHeight="1">
      <c r="A104" s="55"/>
      <c r="B104" s="1066" t="s">
        <v>192</v>
      </c>
      <c r="C104" s="1067"/>
      <c r="D104" s="1067"/>
      <c r="E104" s="1067"/>
      <c r="F104" s="1067"/>
      <c r="G104" s="1067"/>
      <c r="H104" s="1067"/>
      <c r="I104" s="1067"/>
      <c r="J104" s="1067"/>
      <c r="K104" s="1067"/>
      <c r="L104" s="1067"/>
      <c r="M104" s="1067"/>
      <c r="N104" s="1068"/>
      <c r="O104" s="1066" t="s">
        <v>193</v>
      </c>
      <c r="P104" s="1109"/>
      <c r="Q104" s="1109"/>
      <c r="R104" s="1109"/>
      <c r="S104" s="1109"/>
      <c r="T104" s="1109"/>
      <c r="U104" s="1066" t="s">
        <v>194</v>
      </c>
      <c r="V104" s="1067"/>
      <c r="W104" s="1067"/>
      <c r="X104" s="1067"/>
      <c r="Y104" s="1068"/>
      <c r="Z104" s="1066" t="s">
        <v>195</v>
      </c>
      <c r="AA104" s="1109"/>
      <c r="AB104" s="1109"/>
      <c r="AC104" s="1109"/>
      <c r="AD104" s="1109"/>
      <c r="AE104" s="1109"/>
      <c r="AF104" s="1109"/>
      <c r="AG104" s="1109"/>
      <c r="AH104" s="1109"/>
      <c r="AI104" s="1109"/>
      <c r="AJ104" s="1110"/>
      <c r="AK104" s="64"/>
    </row>
    <row r="105" spans="1:37" ht="33" customHeight="1">
      <c r="A105" s="55"/>
      <c r="B105" s="1047"/>
      <c r="C105" s="1048"/>
      <c r="D105" s="1048"/>
      <c r="E105" s="1048"/>
      <c r="F105" s="1048"/>
      <c r="G105" s="1048"/>
      <c r="H105" s="1048"/>
      <c r="I105" s="1048"/>
      <c r="J105" s="1048"/>
      <c r="K105" s="1048"/>
      <c r="L105" s="1048"/>
      <c r="M105" s="1048"/>
      <c r="N105" s="1049"/>
      <c r="O105" s="1085"/>
      <c r="P105" s="1086"/>
      <c r="Q105" s="1086"/>
      <c r="R105" s="1086"/>
      <c r="S105" s="1086"/>
      <c r="T105" s="1087"/>
      <c r="U105" s="1085"/>
      <c r="V105" s="1086"/>
      <c r="W105" s="1086"/>
      <c r="X105" s="1086"/>
      <c r="Y105" s="1087"/>
      <c r="Z105" s="1047"/>
      <c r="AA105" s="1048"/>
      <c r="AB105" s="1048"/>
      <c r="AC105" s="1048"/>
      <c r="AD105" s="1048"/>
      <c r="AE105" s="1048"/>
      <c r="AF105" s="1048"/>
      <c r="AG105" s="1048"/>
      <c r="AH105" s="1048"/>
      <c r="AI105" s="1048"/>
      <c r="AJ105" s="1049"/>
      <c r="AK105" s="64"/>
    </row>
    <row r="106" spans="1:37" ht="17.25" customHeight="1">
      <c r="A106" s="55"/>
      <c r="B106" s="1066" t="s">
        <v>196</v>
      </c>
      <c r="C106" s="1067"/>
      <c r="D106" s="1067"/>
      <c r="E106" s="1067"/>
      <c r="F106" s="1068"/>
      <c r="G106" s="1066" t="s">
        <v>400</v>
      </c>
      <c r="H106" s="1067"/>
      <c r="I106" s="1067"/>
      <c r="J106" s="1067"/>
      <c r="K106" s="1067"/>
      <c r="L106" s="1067"/>
      <c r="M106" s="1067"/>
      <c r="N106" s="1067"/>
      <c r="O106" s="1067"/>
      <c r="P106" s="1068"/>
      <c r="Q106" s="1066" t="s">
        <v>197</v>
      </c>
      <c r="R106" s="1067"/>
      <c r="S106" s="1067"/>
      <c r="T106" s="1067"/>
      <c r="U106" s="1067"/>
      <c r="V106" s="1067"/>
      <c r="W106" s="1067"/>
      <c r="X106" s="1067"/>
      <c r="Y106" s="1067"/>
      <c r="Z106" s="1068"/>
      <c r="AA106" s="1066" t="s">
        <v>402</v>
      </c>
      <c r="AB106" s="1067"/>
      <c r="AC106" s="1067"/>
      <c r="AD106" s="1067"/>
      <c r="AE106" s="1067"/>
      <c r="AF106" s="1067"/>
      <c r="AG106" s="1067"/>
      <c r="AH106" s="1067"/>
      <c r="AI106" s="1067"/>
      <c r="AJ106" s="1068"/>
      <c r="AK106" s="64"/>
    </row>
    <row r="107" spans="1:37" s="2" customFormat="1" ht="30" customHeight="1">
      <c r="A107" s="55"/>
      <c r="B107" s="1085"/>
      <c r="C107" s="1086"/>
      <c r="D107" s="1086"/>
      <c r="E107" s="1086"/>
      <c r="F107" s="1087"/>
      <c r="G107" s="1085"/>
      <c r="H107" s="1086"/>
      <c r="I107" s="1086"/>
      <c r="J107" s="1086"/>
      <c r="K107" s="1086"/>
      <c r="L107" s="1086"/>
      <c r="M107" s="1086"/>
      <c r="N107" s="1086"/>
      <c r="O107" s="1086"/>
      <c r="P107" s="1087"/>
      <c r="Q107" s="1047"/>
      <c r="R107" s="1048"/>
      <c r="S107" s="1048"/>
      <c r="T107" s="1048"/>
      <c r="U107" s="1048"/>
      <c r="V107" s="1048"/>
      <c r="W107" s="1048"/>
      <c r="X107" s="1048"/>
      <c r="Y107" s="1048"/>
      <c r="Z107" s="1049"/>
      <c r="AA107" s="1114"/>
      <c r="AB107" s="1115"/>
      <c r="AC107" s="1115"/>
      <c r="AD107" s="1115"/>
      <c r="AE107" s="1115"/>
      <c r="AF107" s="1115"/>
      <c r="AG107" s="1115"/>
      <c r="AH107" s="1115"/>
      <c r="AI107" s="1115"/>
      <c r="AJ107" s="1116"/>
      <c r="AK107" s="64"/>
    </row>
    <row r="108" spans="1:37" s="2" customFormat="1" ht="14.25" customHeight="1">
      <c r="A108" s="55"/>
      <c r="B108" s="1066" t="s">
        <v>431</v>
      </c>
      <c r="C108" s="1067"/>
      <c r="D108" s="1067"/>
      <c r="E108" s="1067"/>
      <c r="F108" s="1067"/>
      <c r="G108" s="1067"/>
      <c r="H108" s="1067"/>
      <c r="I108" s="1067"/>
      <c r="J108" s="1067"/>
      <c r="K108" s="1067"/>
      <c r="L108" s="1067"/>
      <c r="M108" s="1067"/>
      <c r="N108" s="1067"/>
      <c r="O108" s="1067"/>
      <c r="P108" s="1067"/>
      <c r="Q108" s="1067"/>
      <c r="R108" s="1068"/>
      <c r="S108" s="1066" t="s">
        <v>432</v>
      </c>
      <c r="T108" s="1067"/>
      <c r="U108" s="1067"/>
      <c r="V108" s="1067"/>
      <c r="W108" s="1067"/>
      <c r="X108" s="1067"/>
      <c r="Y108" s="1067"/>
      <c r="Z108" s="1067"/>
      <c r="AA108" s="1067"/>
      <c r="AB108" s="1067"/>
      <c r="AC108" s="1067"/>
      <c r="AD108" s="1067"/>
      <c r="AE108" s="1067"/>
      <c r="AF108" s="1067"/>
      <c r="AG108" s="1067"/>
      <c r="AH108" s="1067"/>
      <c r="AI108" s="1067"/>
      <c r="AJ108" s="1068"/>
      <c r="AK108" s="64"/>
    </row>
    <row r="109" spans="1:37" ht="22.5" customHeight="1">
      <c r="A109" s="55"/>
      <c r="B109" s="1047"/>
      <c r="C109" s="1048"/>
      <c r="D109" s="1048"/>
      <c r="E109" s="1048"/>
      <c r="F109" s="1048"/>
      <c r="G109" s="1048"/>
      <c r="H109" s="1048"/>
      <c r="I109" s="1048"/>
      <c r="J109" s="1048"/>
      <c r="K109" s="1048"/>
      <c r="L109" s="1048"/>
      <c r="M109" s="1048"/>
      <c r="N109" s="1048"/>
      <c r="O109" s="1048"/>
      <c r="P109" s="1048"/>
      <c r="Q109" s="1048"/>
      <c r="R109" s="1049"/>
      <c r="S109" s="1047"/>
      <c r="T109" s="1048"/>
      <c r="U109" s="1048"/>
      <c r="V109" s="1048"/>
      <c r="W109" s="1048"/>
      <c r="X109" s="1048"/>
      <c r="Y109" s="1048"/>
      <c r="Z109" s="1048"/>
      <c r="AA109" s="1048"/>
      <c r="AB109" s="1048"/>
      <c r="AC109" s="1048"/>
      <c r="AD109" s="1048"/>
      <c r="AE109" s="1048"/>
      <c r="AF109" s="1048"/>
      <c r="AG109" s="1048"/>
      <c r="AH109" s="1048"/>
      <c r="AI109" s="1048"/>
      <c r="AJ109" s="1049"/>
      <c r="AK109" s="64"/>
    </row>
    <row r="110" spans="1:37" ht="10.5" customHeight="1">
      <c r="A110" s="65"/>
      <c r="B110" s="93"/>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66"/>
    </row>
    <row r="111" spans="1:37" ht="10.5" customHeight="1">
      <c r="A111" s="1082"/>
      <c r="B111" s="1083"/>
      <c r="C111" s="1083"/>
      <c r="D111" s="1083"/>
      <c r="E111" s="1083"/>
      <c r="F111" s="1083"/>
      <c r="G111" s="1083"/>
      <c r="H111" s="1083"/>
      <c r="I111" s="1083"/>
      <c r="J111" s="1083"/>
      <c r="K111" s="1083"/>
      <c r="L111" s="1083"/>
      <c r="M111" s="1083"/>
      <c r="N111" s="1083"/>
      <c r="O111" s="1083"/>
      <c r="P111" s="1083"/>
      <c r="Q111" s="1083"/>
      <c r="R111" s="1083"/>
      <c r="S111" s="1083"/>
      <c r="T111" s="1083"/>
      <c r="U111" s="1083"/>
      <c r="V111" s="1083"/>
      <c r="W111" s="1083"/>
      <c r="X111" s="1083"/>
      <c r="Y111" s="1083"/>
      <c r="Z111" s="1083"/>
      <c r="AA111" s="1083"/>
      <c r="AB111" s="1083"/>
      <c r="AC111" s="1083"/>
      <c r="AD111" s="1083"/>
      <c r="AE111" s="1083"/>
      <c r="AF111" s="1083"/>
      <c r="AG111" s="1083"/>
      <c r="AH111" s="1083"/>
      <c r="AI111" s="1083"/>
      <c r="AJ111" s="1083"/>
      <c r="AK111" s="1084"/>
    </row>
    <row r="112" spans="1:37" ht="34.5" customHeight="1">
      <c r="A112" s="510"/>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287"/>
    </row>
    <row r="113" spans="1:37" ht="10.5" customHeight="1">
      <c r="A113" s="55"/>
      <c r="B113" s="1101" t="s">
        <v>155</v>
      </c>
      <c r="C113" s="1101"/>
      <c r="D113" s="1101"/>
      <c r="E113" s="1101"/>
      <c r="F113" s="1101"/>
      <c r="G113" s="1101"/>
      <c r="H113" s="1101"/>
      <c r="I113" s="1101"/>
      <c r="J113" s="1101"/>
      <c r="K113" s="1101"/>
      <c r="L113" s="1101"/>
      <c r="M113" s="1101"/>
      <c r="N113" s="1101"/>
      <c r="O113" s="1101"/>
      <c r="P113" s="1101"/>
      <c r="Q113" s="1101"/>
      <c r="R113" s="1101"/>
      <c r="S113" s="1101"/>
      <c r="T113" s="1101"/>
      <c r="U113" s="1101"/>
      <c r="V113" s="1101"/>
      <c r="W113" s="1101"/>
      <c r="X113" s="1101"/>
      <c r="Y113" s="1101"/>
      <c r="Z113" s="1101"/>
      <c r="AA113" s="1101"/>
      <c r="AB113" s="1101"/>
      <c r="AC113" s="1101"/>
      <c r="AD113" s="1101"/>
      <c r="AE113" s="1101"/>
      <c r="AF113" s="1101"/>
      <c r="AG113" s="1101"/>
      <c r="AH113" s="1101"/>
      <c r="AI113" s="1101"/>
      <c r="AJ113" s="1101"/>
      <c r="AK113" s="1140"/>
    </row>
    <row r="114" spans="1:37" ht="27.75" customHeight="1">
      <c r="A114" s="55"/>
      <c r="B114" s="94"/>
      <c r="C114" s="94"/>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40"/>
    </row>
    <row r="115" spans="1:37" ht="10.5" customHeight="1">
      <c r="A115" s="55"/>
      <c r="B115" s="1066" t="s">
        <v>403</v>
      </c>
      <c r="C115" s="1067"/>
      <c r="D115" s="1067"/>
      <c r="E115" s="1067"/>
      <c r="F115" s="1067"/>
      <c r="G115" s="1067"/>
      <c r="H115" s="1067"/>
      <c r="I115" s="1067"/>
      <c r="J115" s="1067"/>
      <c r="K115" s="1067"/>
      <c r="L115" s="1067"/>
      <c r="M115" s="1067"/>
      <c r="N115" s="1068"/>
      <c r="O115" s="1066" t="s">
        <v>404</v>
      </c>
      <c r="P115" s="1067"/>
      <c r="Q115" s="1067"/>
      <c r="R115" s="1067"/>
      <c r="S115" s="1067"/>
      <c r="T115" s="1067"/>
      <c r="U115" s="1067"/>
      <c r="V115" s="1067"/>
      <c r="W115" s="1067"/>
      <c r="X115" s="1067"/>
      <c r="Y115" s="1067"/>
      <c r="Z115" s="1068"/>
      <c r="AA115" s="1111" t="s">
        <v>405</v>
      </c>
      <c r="AB115" s="1112"/>
      <c r="AC115" s="1112"/>
      <c r="AD115" s="1112"/>
      <c r="AE115" s="1112"/>
      <c r="AF115" s="1112"/>
      <c r="AG115" s="1112"/>
      <c r="AH115" s="1112"/>
      <c r="AI115" s="1112"/>
      <c r="AJ115" s="1113"/>
      <c r="AK115" s="95"/>
    </row>
    <row r="116" spans="1:37" ht="29.25" customHeight="1">
      <c r="A116" s="55"/>
      <c r="B116" s="1047"/>
      <c r="C116" s="1048"/>
      <c r="D116" s="1048"/>
      <c r="E116" s="1048"/>
      <c r="F116" s="1048"/>
      <c r="G116" s="1048"/>
      <c r="H116" s="1048"/>
      <c r="I116" s="1048"/>
      <c r="J116" s="1048"/>
      <c r="K116" s="1048"/>
      <c r="L116" s="1048"/>
      <c r="M116" s="1048"/>
      <c r="N116" s="1049"/>
      <c r="O116" s="1047"/>
      <c r="P116" s="1048"/>
      <c r="Q116" s="1048"/>
      <c r="R116" s="1048"/>
      <c r="S116" s="1048"/>
      <c r="T116" s="1048"/>
      <c r="U116" s="1048"/>
      <c r="V116" s="1048"/>
      <c r="W116" s="1048"/>
      <c r="X116" s="1048"/>
      <c r="Y116" s="1048"/>
      <c r="Z116" s="1049"/>
      <c r="AA116" s="1085"/>
      <c r="AB116" s="1086"/>
      <c r="AC116" s="1086"/>
      <c r="AD116" s="1086"/>
      <c r="AE116" s="1086"/>
      <c r="AF116" s="1086"/>
      <c r="AG116" s="1086"/>
      <c r="AH116" s="1086"/>
      <c r="AI116" s="1086"/>
      <c r="AJ116" s="1087"/>
      <c r="AK116" s="64"/>
    </row>
    <row r="117" spans="1:37" ht="10.5" customHeight="1">
      <c r="A117" s="55"/>
      <c r="B117" s="1066" t="s">
        <v>406</v>
      </c>
      <c r="C117" s="1067"/>
      <c r="D117" s="1067"/>
      <c r="E117" s="1067"/>
      <c r="F117" s="1067"/>
      <c r="G117" s="1067"/>
      <c r="H117" s="1067"/>
      <c r="I117" s="1067"/>
      <c r="J117" s="1067"/>
      <c r="K117" s="1067"/>
      <c r="L117" s="1067"/>
      <c r="M117" s="1067"/>
      <c r="N117" s="1068"/>
      <c r="O117" s="1066" t="s">
        <v>410</v>
      </c>
      <c r="P117" s="1067"/>
      <c r="Q117" s="1067"/>
      <c r="R117" s="1067"/>
      <c r="S117" s="1067"/>
      <c r="T117" s="1067"/>
      <c r="U117" s="1067"/>
      <c r="V117" s="1067"/>
      <c r="W117" s="1067"/>
      <c r="X117" s="1067"/>
      <c r="Y117" s="1068"/>
      <c r="Z117" s="1066" t="s">
        <v>411</v>
      </c>
      <c r="AA117" s="1109"/>
      <c r="AB117" s="1109"/>
      <c r="AC117" s="1109"/>
      <c r="AD117" s="1109"/>
      <c r="AE117" s="1109"/>
      <c r="AF117" s="1109"/>
      <c r="AG117" s="1109"/>
      <c r="AH117" s="1109"/>
      <c r="AI117" s="1109"/>
      <c r="AJ117" s="1110"/>
      <c r="AK117" s="64"/>
    </row>
    <row r="118" spans="1:37" ht="27.75" customHeight="1">
      <c r="A118" s="55"/>
      <c r="B118" s="1047"/>
      <c r="C118" s="1048"/>
      <c r="D118" s="1048"/>
      <c r="E118" s="1048"/>
      <c r="F118" s="1048"/>
      <c r="G118" s="1048"/>
      <c r="H118" s="1048"/>
      <c r="I118" s="1048"/>
      <c r="J118" s="1048"/>
      <c r="K118" s="1048"/>
      <c r="L118" s="1048"/>
      <c r="M118" s="1048"/>
      <c r="N118" s="1049"/>
      <c r="O118" s="1047"/>
      <c r="P118" s="1048"/>
      <c r="Q118" s="1048"/>
      <c r="R118" s="1048"/>
      <c r="S118" s="1048"/>
      <c r="T118" s="1048"/>
      <c r="U118" s="1048"/>
      <c r="V118" s="1048"/>
      <c r="W118" s="1048"/>
      <c r="X118" s="1048"/>
      <c r="Y118" s="1049"/>
      <c r="Z118" s="1047"/>
      <c r="AA118" s="1048"/>
      <c r="AB118" s="1048"/>
      <c r="AC118" s="1048"/>
      <c r="AD118" s="1048"/>
      <c r="AE118" s="1048"/>
      <c r="AF118" s="1048"/>
      <c r="AG118" s="1048"/>
      <c r="AH118" s="1048"/>
      <c r="AI118" s="1048"/>
      <c r="AJ118" s="1049"/>
      <c r="AK118" s="64"/>
    </row>
    <row r="119" spans="1:37" ht="10.5" customHeight="1">
      <c r="A119" s="55"/>
      <c r="B119" s="1066" t="s">
        <v>412</v>
      </c>
      <c r="C119" s="1067"/>
      <c r="D119" s="1067"/>
      <c r="E119" s="1067"/>
      <c r="F119" s="1067"/>
      <c r="G119" s="1067"/>
      <c r="H119" s="1067"/>
      <c r="I119" s="1067"/>
      <c r="J119" s="1067"/>
      <c r="K119" s="1067"/>
      <c r="L119" s="1067"/>
      <c r="M119" s="1067"/>
      <c r="N119" s="1068"/>
      <c r="O119" s="1066" t="s">
        <v>413</v>
      </c>
      <c r="P119" s="1109"/>
      <c r="Q119" s="1109"/>
      <c r="R119" s="1109"/>
      <c r="S119" s="1109"/>
      <c r="T119" s="1109"/>
      <c r="U119" s="1066" t="s">
        <v>414</v>
      </c>
      <c r="V119" s="1067"/>
      <c r="W119" s="1067"/>
      <c r="X119" s="1067"/>
      <c r="Y119" s="1068"/>
      <c r="Z119" s="1066" t="s">
        <v>415</v>
      </c>
      <c r="AA119" s="1197"/>
      <c r="AB119" s="1197"/>
      <c r="AC119" s="1197"/>
      <c r="AD119" s="1197"/>
      <c r="AE119" s="1197"/>
      <c r="AF119" s="1197"/>
      <c r="AG119" s="1197"/>
      <c r="AH119" s="1197"/>
      <c r="AI119" s="1197"/>
      <c r="AJ119" s="1198"/>
      <c r="AK119" s="64"/>
    </row>
    <row r="120" spans="1:37" ht="28.5" customHeight="1">
      <c r="A120" s="55"/>
      <c r="B120" s="1047"/>
      <c r="C120" s="1048"/>
      <c r="D120" s="1048"/>
      <c r="E120" s="1048"/>
      <c r="F120" s="1048"/>
      <c r="G120" s="1048"/>
      <c r="H120" s="1048"/>
      <c r="I120" s="1048"/>
      <c r="J120" s="1048"/>
      <c r="K120" s="1048"/>
      <c r="L120" s="1048"/>
      <c r="M120" s="1048"/>
      <c r="N120" s="1049"/>
      <c r="O120" s="1085"/>
      <c r="P120" s="1086"/>
      <c r="Q120" s="1086"/>
      <c r="R120" s="1086"/>
      <c r="S120" s="1086"/>
      <c r="T120" s="1087"/>
      <c r="U120" s="1085"/>
      <c r="V120" s="1086"/>
      <c r="W120" s="1086"/>
      <c r="X120" s="1086"/>
      <c r="Y120" s="1087"/>
      <c r="Z120" s="1047"/>
      <c r="AA120" s="1048"/>
      <c r="AB120" s="1048"/>
      <c r="AC120" s="1048"/>
      <c r="AD120" s="1048"/>
      <c r="AE120" s="1048"/>
      <c r="AF120" s="1048"/>
      <c r="AG120" s="1048"/>
      <c r="AH120" s="1048"/>
      <c r="AI120" s="1048"/>
      <c r="AJ120" s="1049"/>
      <c r="AK120" s="64"/>
    </row>
    <row r="121" spans="1:79" s="8" customFormat="1" ht="11.25" customHeight="1">
      <c r="A121" s="55"/>
      <c r="B121" s="1066" t="s">
        <v>416</v>
      </c>
      <c r="C121" s="1067"/>
      <c r="D121" s="1067"/>
      <c r="E121" s="1067"/>
      <c r="F121" s="1068"/>
      <c r="G121" s="1066" t="s">
        <v>417</v>
      </c>
      <c r="H121" s="1067"/>
      <c r="I121" s="1067"/>
      <c r="J121" s="1067"/>
      <c r="K121" s="1067"/>
      <c r="L121" s="1067"/>
      <c r="M121" s="1067"/>
      <c r="N121" s="1067"/>
      <c r="O121" s="1067"/>
      <c r="P121" s="1068"/>
      <c r="Q121" s="1066" t="s">
        <v>418</v>
      </c>
      <c r="R121" s="1067"/>
      <c r="S121" s="1067"/>
      <c r="T121" s="1067"/>
      <c r="U121" s="1067"/>
      <c r="V121" s="1067"/>
      <c r="W121" s="1067"/>
      <c r="X121" s="1067"/>
      <c r="Y121" s="1067"/>
      <c r="Z121" s="1068"/>
      <c r="AA121" s="1066" t="s">
        <v>419</v>
      </c>
      <c r="AB121" s="1067"/>
      <c r="AC121" s="1067"/>
      <c r="AD121" s="1067"/>
      <c r="AE121" s="1067"/>
      <c r="AF121" s="1067"/>
      <c r="AG121" s="1067"/>
      <c r="AH121" s="1067"/>
      <c r="AI121" s="1067"/>
      <c r="AJ121" s="1068"/>
      <c r="AK121" s="64"/>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row>
    <row r="122" spans="1:37" s="2" customFormat="1" ht="18" customHeight="1">
      <c r="A122" s="55"/>
      <c r="B122" s="1085"/>
      <c r="C122" s="1086"/>
      <c r="D122" s="1086"/>
      <c r="E122" s="1086"/>
      <c r="F122" s="1087"/>
      <c r="G122" s="1085"/>
      <c r="H122" s="1086"/>
      <c r="I122" s="1086"/>
      <c r="J122" s="1086"/>
      <c r="K122" s="1086"/>
      <c r="L122" s="1086"/>
      <c r="M122" s="1086"/>
      <c r="N122" s="1086"/>
      <c r="O122" s="1086"/>
      <c r="P122" s="1087"/>
      <c r="Q122" s="1047"/>
      <c r="R122" s="1048"/>
      <c r="S122" s="1048"/>
      <c r="T122" s="1048"/>
      <c r="U122" s="1048"/>
      <c r="V122" s="1048"/>
      <c r="W122" s="1048"/>
      <c r="X122" s="1048"/>
      <c r="Y122" s="1048"/>
      <c r="Z122" s="1049"/>
      <c r="AA122" s="1047"/>
      <c r="AB122" s="1048"/>
      <c r="AC122" s="1048"/>
      <c r="AD122" s="1048"/>
      <c r="AE122" s="1048"/>
      <c r="AF122" s="1048"/>
      <c r="AG122" s="1048"/>
      <c r="AH122" s="1048"/>
      <c r="AI122" s="1048"/>
      <c r="AJ122" s="1049"/>
      <c r="AK122" s="64"/>
    </row>
    <row r="123" spans="1:37" s="2" customFormat="1" ht="7.5" customHeight="1">
      <c r="A123" s="55"/>
      <c r="B123" s="1066" t="s">
        <v>420</v>
      </c>
      <c r="C123" s="1067"/>
      <c r="D123" s="1067"/>
      <c r="E123" s="1067"/>
      <c r="F123" s="1067"/>
      <c r="G123" s="1067"/>
      <c r="H123" s="1067"/>
      <c r="I123" s="1067"/>
      <c r="J123" s="1067"/>
      <c r="K123" s="1067"/>
      <c r="L123" s="1067"/>
      <c r="M123" s="1067"/>
      <c r="N123" s="1067"/>
      <c r="O123" s="1067"/>
      <c r="P123" s="1067"/>
      <c r="Q123" s="1067"/>
      <c r="R123" s="1068"/>
      <c r="S123" s="1066" t="s">
        <v>421</v>
      </c>
      <c r="T123" s="1067"/>
      <c r="U123" s="1067"/>
      <c r="V123" s="1067"/>
      <c r="W123" s="1067"/>
      <c r="X123" s="1067"/>
      <c r="Y123" s="1067"/>
      <c r="Z123" s="1067"/>
      <c r="AA123" s="1067"/>
      <c r="AB123" s="1067"/>
      <c r="AC123" s="1067"/>
      <c r="AD123" s="1067"/>
      <c r="AE123" s="1067"/>
      <c r="AF123" s="1067"/>
      <c r="AG123" s="1067"/>
      <c r="AH123" s="1067"/>
      <c r="AI123" s="1067"/>
      <c r="AJ123" s="1068"/>
      <c r="AK123" s="64"/>
    </row>
    <row r="124" spans="1:37" ht="21" customHeight="1">
      <c r="A124" s="55"/>
      <c r="B124" s="1047"/>
      <c r="C124" s="1048"/>
      <c r="D124" s="1048"/>
      <c r="E124" s="1048"/>
      <c r="F124" s="1048"/>
      <c r="G124" s="1048"/>
      <c r="H124" s="1048"/>
      <c r="I124" s="1048"/>
      <c r="J124" s="1048"/>
      <c r="K124" s="1048"/>
      <c r="L124" s="1048"/>
      <c r="M124" s="1048"/>
      <c r="N124" s="1048"/>
      <c r="O124" s="1048"/>
      <c r="P124" s="1048"/>
      <c r="Q124" s="1048"/>
      <c r="R124" s="1049"/>
      <c r="S124" s="1047"/>
      <c r="T124" s="1048"/>
      <c r="U124" s="1048"/>
      <c r="V124" s="1048"/>
      <c r="W124" s="1048"/>
      <c r="X124" s="1048"/>
      <c r="Y124" s="1048"/>
      <c r="Z124" s="1048"/>
      <c r="AA124" s="1048"/>
      <c r="AB124" s="1048"/>
      <c r="AC124" s="1048"/>
      <c r="AD124" s="1048"/>
      <c r="AE124" s="1048"/>
      <c r="AF124" s="1048"/>
      <c r="AG124" s="1048"/>
      <c r="AH124" s="1048"/>
      <c r="AI124" s="1048"/>
      <c r="AJ124" s="1049"/>
      <c r="AK124" s="64"/>
    </row>
    <row r="125" spans="1:37" ht="7.5" customHeight="1">
      <c r="A125" s="1208"/>
      <c r="B125" s="1209"/>
      <c r="C125" s="1209"/>
      <c r="D125" s="1209"/>
      <c r="E125" s="1209"/>
      <c r="F125" s="1209"/>
      <c r="G125" s="1209"/>
      <c r="H125" s="1209"/>
      <c r="I125" s="1209"/>
      <c r="J125" s="1209"/>
      <c r="K125" s="1209"/>
      <c r="L125" s="1209"/>
      <c r="M125" s="1209"/>
      <c r="N125" s="1209"/>
      <c r="O125" s="1209"/>
      <c r="P125" s="1209"/>
      <c r="Q125" s="1209"/>
      <c r="R125" s="1209"/>
      <c r="S125" s="1209"/>
      <c r="T125" s="1209"/>
      <c r="U125" s="1209"/>
      <c r="V125" s="1209"/>
      <c r="W125" s="1209"/>
      <c r="X125" s="1209"/>
      <c r="Y125" s="1209"/>
      <c r="Z125" s="1209"/>
      <c r="AA125" s="1209"/>
      <c r="AB125" s="1209"/>
      <c r="AC125" s="1209"/>
      <c r="AD125" s="1209"/>
      <c r="AE125" s="1209"/>
      <c r="AF125" s="1209"/>
      <c r="AG125" s="1209"/>
      <c r="AH125" s="1209"/>
      <c r="AI125" s="1209"/>
      <c r="AJ125" s="1209"/>
      <c r="AK125" s="1210"/>
    </row>
    <row r="126" spans="1:37" ht="10.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row>
    <row r="127" spans="1:37" ht="33" customHeight="1">
      <c r="A127" s="92"/>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54"/>
    </row>
    <row r="128" spans="1:37" ht="10.5" customHeight="1">
      <c r="A128" s="55"/>
      <c r="B128" s="1101" t="s">
        <v>326</v>
      </c>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1"/>
      <c r="X128" s="1101"/>
      <c r="Y128" s="1101"/>
      <c r="Z128" s="1101"/>
      <c r="AA128" s="1101"/>
      <c r="AB128" s="1101"/>
      <c r="AC128" s="1101"/>
      <c r="AD128" s="1101"/>
      <c r="AE128" s="1101"/>
      <c r="AF128" s="1101"/>
      <c r="AG128" s="1101"/>
      <c r="AH128" s="1101"/>
      <c r="AI128" s="1101"/>
      <c r="AJ128" s="1101"/>
      <c r="AK128" s="1140"/>
    </row>
    <row r="129" spans="1:37" ht="33.75" customHeight="1">
      <c r="A129" s="55"/>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0"/>
    </row>
    <row r="130" spans="1:37" ht="10.5" customHeight="1">
      <c r="A130" s="55"/>
      <c r="B130" s="1066" t="s">
        <v>425</v>
      </c>
      <c r="C130" s="1067"/>
      <c r="D130" s="1067"/>
      <c r="E130" s="1067"/>
      <c r="F130" s="1067"/>
      <c r="G130" s="1067"/>
      <c r="H130" s="1067"/>
      <c r="I130" s="1067"/>
      <c r="J130" s="1067"/>
      <c r="K130" s="1068"/>
      <c r="L130" s="1066" t="s">
        <v>426</v>
      </c>
      <c r="M130" s="1067"/>
      <c r="N130" s="1067"/>
      <c r="O130" s="1067"/>
      <c r="P130" s="1067"/>
      <c r="Q130" s="1067"/>
      <c r="R130" s="1067"/>
      <c r="S130" s="1067"/>
      <c r="T130" s="1067"/>
      <c r="U130" s="1067"/>
      <c r="V130" s="1067"/>
      <c r="W130" s="1067"/>
      <c r="X130" s="1067"/>
      <c r="Y130" s="1067"/>
      <c r="Z130" s="1068"/>
      <c r="AA130" s="1069" t="s">
        <v>325</v>
      </c>
      <c r="AB130" s="1070"/>
      <c r="AC130" s="1070"/>
      <c r="AD130" s="1070"/>
      <c r="AE130" s="1070"/>
      <c r="AF130" s="1070"/>
      <c r="AG130" s="1070"/>
      <c r="AH130" s="1070"/>
      <c r="AI130" s="1070"/>
      <c r="AJ130" s="1071"/>
      <c r="AK130" s="64"/>
    </row>
    <row r="131" spans="1:37" ht="30" customHeight="1">
      <c r="A131" s="55"/>
      <c r="B131" s="1047"/>
      <c r="C131" s="1048"/>
      <c r="D131" s="1048"/>
      <c r="E131" s="1048"/>
      <c r="F131" s="1048"/>
      <c r="G131" s="1048"/>
      <c r="H131" s="1048"/>
      <c r="I131" s="1048"/>
      <c r="J131" s="1048"/>
      <c r="K131" s="1049"/>
      <c r="L131" s="1047"/>
      <c r="M131" s="1048"/>
      <c r="N131" s="1048"/>
      <c r="O131" s="1048"/>
      <c r="P131" s="1048"/>
      <c r="Q131" s="1048"/>
      <c r="R131" s="1048"/>
      <c r="S131" s="1048"/>
      <c r="T131" s="1048"/>
      <c r="U131" s="1048"/>
      <c r="V131" s="1048"/>
      <c r="W131" s="1048"/>
      <c r="X131" s="1048"/>
      <c r="Y131" s="1048"/>
      <c r="Z131" s="1049"/>
      <c r="AA131" s="1085"/>
      <c r="AB131" s="1086"/>
      <c r="AC131" s="1086"/>
      <c r="AD131" s="1086"/>
      <c r="AE131" s="1086"/>
      <c r="AF131" s="1086"/>
      <c r="AG131" s="1086"/>
      <c r="AH131" s="1086"/>
      <c r="AI131" s="1086"/>
      <c r="AJ131" s="1087"/>
      <c r="AK131" s="64"/>
    </row>
    <row r="132" spans="1:37" ht="10.5" customHeight="1">
      <c r="A132" s="55"/>
      <c r="B132" s="1066" t="s">
        <v>638</v>
      </c>
      <c r="C132" s="1067"/>
      <c r="D132" s="1067"/>
      <c r="E132" s="1067"/>
      <c r="F132" s="1067"/>
      <c r="G132" s="1067"/>
      <c r="H132" s="1067"/>
      <c r="I132" s="1067"/>
      <c r="J132" s="1067"/>
      <c r="K132" s="1067"/>
      <c r="L132" s="1067"/>
      <c r="M132" s="1067"/>
      <c r="N132" s="1067"/>
      <c r="O132" s="1067"/>
      <c r="P132" s="1068"/>
      <c r="Q132" s="1069" t="s">
        <v>639</v>
      </c>
      <c r="R132" s="1070"/>
      <c r="S132" s="1070"/>
      <c r="T132" s="1070"/>
      <c r="U132" s="1070"/>
      <c r="V132" s="1070"/>
      <c r="W132" s="1070"/>
      <c r="X132" s="1070"/>
      <c r="Y132" s="1070"/>
      <c r="Z132" s="1070"/>
      <c r="AA132" s="1070"/>
      <c r="AB132" s="1070"/>
      <c r="AC132" s="1070"/>
      <c r="AD132" s="1070"/>
      <c r="AE132" s="1070"/>
      <c r="AF132" s="1070"/>
      <c r="AG132" s="1070"/>
      <c r="AH132" s="1070"/>
      <c r="AI132" s="1070"/>
      <c r="AJ132" s="1071"/>
      <c r="AK132" s="64"/>
    </row>
    <row r="133" spans="1:39" ht="30.75" customHeight="1">
      <c r="A133" s="55"/>
      <c r="B133" s="1072"/>
      <c r="C133" s="1073"/>
      <c r="D133" s="1073"/>
      <c r="E133" s="1073"/>
      <c r="F133" s="1073"/>
      <c r="G133" s="1073"/>
      <c r="H133" s="1073"/>
      <c r="I133" s="1073"/>
      <c r="J133" s="1073"/>
      <c r="K133" s="1073"/>
      <c r="L133" s="1073"/>
      <c r="M133" s="1073"/>
      <c r="N133" s="1073"/>
      <c r="O133" s="1073"/>
      <c r="P133" s="1074"/>
      <c r="Q133" s="1075"/>
      <c r="R133" s="1076"/>
      <c r="S133" s="1076"/>
      <c r="T133" s="1076"/>
      <c r="U133" s="1076"/>
      <c r="V133" s="1076"/>
      <c r="W133" s="1076"/>
      <c r="X133" s="1076"/>
      <c r="Y133" s="1076"/>
      <c r="Z133" s="1076"/>
      <c r="AA133" s="1076"/>
      <c r="AB133" s="1076"/>
      <c r="AC133" s="1076"/>
      <c r="AD133" s="1076"/>
      <c r="AE133" s="1076"/>
      <c r="AF133" s="1076"/>
      <c r="AG133" s="1076"/>
      <c r="AH133" s="1076"/>
      <c r="AI133" s="1076"/>
      <c r="AJ133" s="1077"/>
      <c r="AK133" s="64"/>
      <c r="AL133" s="14"/>
      <c r="AM133" s="14"/>
    </row>
    <row r="134" spans="1:39" ht="10.5" customHeight="1">
      <c r="A134" s="55"/>
      <c r="B134" s="1066" t="s">
        <v>640</v>
      </c>
      <c r="C134" s="1067"/>
      <c r="D134" s="1067"/>
      <c r="E134" s="1067"/>
      <c r="F134" s="1067"/>
      <c r="G134" s="1067"/>
      <c r="H134" s="1067"/>
      <c r="I134" s="1067"/>
      <c r="J134" s="1067"/>
      <c r="K134" s="1067"/>
      <c r="L134" s="1067"/>
      <c r="M134" s="1067"/>
      <c r="N134" s="1067"/>
      <c r="O134" s="1067"/>
      <c r="P134" s="1067"/>
      <c r="Q134" s="1067"/>
      <c r="R134" s="1068"/>
      <c r="S134" s="1066" t="s">
        <v>641</v>
      </c>
      <c r="T134" s="1067"/>
      <c r="U134" s="1067"/>
      <c r="V134" s="1067"/>
      <c r="W134" s="1067"/>
      <c r="X134" s="1067"/>
      <c r="Y134" s="1067"/>
      <c r="Z134" s="1067"/>
      <c r="AA134" s="1067"/>
      <c r="AB134" s="1067"/>
      <c r="AC134" s="1067"/>
      <c r="AD134" s="1067"/>
      <c r="AE134" s="1067"/>
      <c r="AF134" s="1067"/>
      <c r="AG134" s="1067"/>
      <c r="AH134" s="1067"/>
      <c r="AI134" s="1067"/>
      <c r="AJ134" s="1068"/>
      <c r="AK134" s="64"/>
      <c r="AL134" s="14"/>
      <c r="AM134" s="14"/>
    </row>
    <row r="135" spans="1:39" ht="28.5" customHeight="1">
      <c r="A135" s="55"/>
      <c r="B135" s="1047"/>
      <c r="C135" s="1048"/>
      <c r="D135" s="1048"/>
      <c r="E135" s="1048"/>
      <c r="F135" s="1048"/>
      <c r="G135" s="1048"/>
      <c r="H135" s="1048"/>
      <c r="I135" s="1048"/>
      <c r="J135" s="1048"/>
      <c r="K135" s="1048"/>
      <c r="L135" s="1048"/>
      <c r="M135" s="1048"/>
      <c r="N135" s="1048"/>
      <c r="O135" s="1048"/>
      <c r="P135" s="1048"/>
      <c r="Q135" s="1048"/>
      <c r="R135" s="1049"/>
      <c r="S135" s="1047"/>
      <c r="T135" s="1048"/>
      <c r="U135" s="1048"/>
      <c r="V135" s="1048"/>
      <c r="W135" s="1048"/>
      <c r="X135" s="1048"/>
      <c r="Y135" s="1048"/>
      <c r="Z135" s="1048"/>
      <c r="AA135" s="1048"/>
      <c r="AB135" s="1048"/>
      <c r="AC135" s="1048"/>
      <c r="AD135" s="1048"/>
      <c r="AE135" s="1048"/>
      <c r="AF135" s="1048"/>
      <c r="AG135" s="1048"/>
      <c r="AH135" s="1048"/>
      <c r="AI135" s="1048"/>
      <c r="AJ135" s="1049"/>
      <c r="AK135" s="64"/>
      <c r="AL135" s="14"/>
      <c r="AM135" s="14"/>
    </row>
    <row r="136" spans="1:39" ht="16.5" customHeight="1">
      <c r="A136" s="65"/>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66"/>
      <c r="AL136" s="14"/>
      <c r="AM136" s="14"/>
    </row>
    <row r="137" spans="1:39" ht="12.75">
      <c r="A137" s="20"/>
      <c r="B137" s="752"/>
      <c r="C137" s="752"/>
      <c r="D137" s="752"/>
      <c r="E137" s="752"/>
      <c r="F137" s="752"/>
      <c r="G137" s="752"/>
      <c r="H137" s="752"/>
      <c r="I137" s="752"/>
      <c r="J137" s="752"/>
      <c r="K137" s="752"/>
      <c r="L137" s="752"/>
      <c r="M137" s="752"/>
      <c r="N137" s="752"/>
      <c r="O137" s="752"/>
      <c r="P137" s="752"/>
      <c r="Q137" s="752"/>
      <c r="R137" s="752"/>
      <c r="S137" s="752"/>
      <c r="T137" s="752"/>
      <c r="U137" s="752"/>
      <c r="V137" s="752"/>
      <c r="W137" s="752"/>
      <c r="X137" s="752"/>
      <c r="Y137" s="752"/>
      <c r="Z137" s="752"/>
      <c r="AA137" s="752"/>
      <c r="AB137" s="752"/>
      <c r="AC137" s="752"/>
      <c r="AD137" s="752"/>
      <c r="AE137" s="752"/>
      <c r="AF137" s="752"/>
      <c r="AG137" s="752"/>
      <c r="AH137" s="752"/>
      <c r="AI137" s="752"/>
      <c r="AJ137" s="752"/>
      <c r="AK137" s="20"/>
      <c r="AL137" s="14"/>
      <c r="AM137" s="14"/>
    </row>
    <row r="138" spans="1:39" ht="12.75">
      <c r="A138" s="5"/>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5"/>
      <c r="AL138" s="14"/>
      <c r="AM138" s="14"/>
    </row>
    <row r="139" spans="1:39" ht="12.75">
      <c r="A139" s="5"/>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5"/>
      <c r="AL139" s="14"/>
      <c r="AM139" s="14"/>
    </row>
    <row r="140" spans="1:39" ht="12.75">
      <c r="A140" s="5"/>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5"/>
      <c r="AL140" s="14"/>
      <c r="AM140" s="14"/>
    </row>
    <row r="141" spans="1:39" ht="12.75">
      <c r="A141" s="755"/>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755"/>
      <c r="AL141" s="14"/>
      <c r="AM141" s="14"/>
    </row>
    <row r="142" spans="1:39" ht="12.7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row>
    <row r="143" spans="1:37" ht="12.7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row>
    <row r="144" spans="1:37" ht="12.7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row>
    <row r="145" spans="1:37" ht="12.7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row>
    <row r="146" spans="1:37" ht="12.7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row>
  </sheetData>
  <sheetProtection formatCells="0" formatColumns="0" formatRows="0" insertRows="0" selectLockedCells="1"/>
  <mergeCells count="279">
    <mergeCell ref="B37:AJ37"/>
    <mergeCell ref="B35:N35"/>
    <mergeCell ref="A39:AK39"/>
    <mergeCell ref="U34:U35"/>
    <mergeCell ref="O34:P35"/>
    <mergeCell ref="R34:R35"/>
    <mergeCell ref="Q34:Q35"/>
    <mergeCell ref="Y34:Y35"/>
    <mergeCell ref="AI34:AI35"/>
    <mergeCell ref="X34:X35"/>
    <mergeCell ref="A4:Y5"/>
    <mergeCell ref="T34:T35"/>
    <mergeCell ref="S34:S35"/>
    <mergeCell ref="A13:AK13"/>
    <mergeCell ref="D14:AD14"/>
    <mergeCell ref="Y16:AG16"/>
    <mergeCell ref="A18:AK18"/>
    <mergeCell ref="Y52:Y53"/>
    <mergeCell ref="AF52:AF53"/>
    <mergeCell ref="Z52:Z53"/>
    <mergeCell ref="Z58:Z59"/>
    <mergeCell ref="AG34:AG35"/>
    <mergeCell ref="AF4:AJ4"/>
    <mergeCell ref="I81:R81"/>
    <mergeCell ref="S94:AJ94"/>
    <mergeCell ref="Q93:Z93"/>
    <mergeCell ref="B94:R94"/>
    <mergeCell ref="B92:G92"/>
    <mergeCell ref="H92:P92"/>
    <mergeCell ref="AA93:AJ93"/>
    <mergeCell ref="H93:P93"/>
    <mergeCell ref="AA131:AJ131"/>
    <mergeCell ref="AA121:AJ121"/>
    <mergeCell ref="AA130:AJ130"/>
    <mergeCell ref="S123:AJ123"/>
    <mergeCell ref="B123:R123"/>
    <mergeCell ref="B130:K130"/>
    <mergeCell ref="B102:N102"/>
    <mergeCell ref="Z104:AJ104"/>
    <mergeCell ref="G121:P121"/>
    <mergeCell ref="Q122:Z122"/>
    <mergeCell ref="O115:Z115"/>
    <mergeCell ref="B113:AK113"/>
    <mergeCell ref="A111:AK111"/>
    <mergeCell ref="B116:N116"/>
    <mergeCell ref="Z118:AJ118"/>
    <mergeCell ref="S135:AJ135"/>
    <mergeCell ref="B134:R134"/>
    <mergeCell ref="S134:AJ134"/>
    <mergeCell ref="B135:R135"/>
    <mergeCell ref="U91:Y91"/>
    <mergeCell ref="B89:N89"/>
    <mergeCell ref="O89:Y89"/>
    <mergeCell ref="O90:T90"/>
    <mergeCell ref="U104:Y104"/>
    <mergeCell ref="U105:Y105"/>
    <mergeCell ref="B117:N117"/>
    <mergeCell ref="B91:N91"/>
    <mergeCell ref="O91:T91"/>
    <mergeCell ref="B95:R95"/>
    <mergeCell ref="B93:G93"/>
    <mergeCell ref="B131:K131"/>
    <mergeCell ref="L130:Z130"/>
    <mergeCell ref="L131:Z131"/>
    <mergeCell ref="B128:AK128"/>
    <mergeCell ref="A125:AK125"/>
    <mergeCell ref="B119:N119"/>
    <mergeCell ref="U119:Y119"/>
    <mergeCell ref="O120:T120"/>
    <mergeCell ref="U120:Y120"/>
    <mergeCell ref="B118:N118"/>
    <mergeCell ref="O118:Y118"/>
    <mergeCell ref="O119:T119"/>
    <mergeCell ref="Z117:AJ117"/>
    <mergeCell ref="Z119:AJ119"/>
    <mergeCell ref="Z120:AJ120"/>
    <mergeCell ref="Q121:Z121"/>
    <mergeCell ref="B121:F121"/>
    <mergeCell ref="AA122:AJ122"/>
    <mergeCell ref="G122:P122"/>
    <mergeCell ref="B122:F122"/>
    <mergeCell ref="B120:N120"/>
    <mergeCell ref="O117:Y117"/>
    <mergeCell ref="A6:Y6"/>
    <mergeCell ref="Z6:AK6"/>
    <mergeCell ref="U55:U56"/>
    <mergeCell ref="U52:U53"/>
    <mergeCell ref="V54:AF54"/>
    <mergeCell ref="K56:T57"/>
    <mergeCell ref="AD55:AD56"/>
    <mergeCell ref="AC55:AC56"/>
    <mergeCell ref="B41:W41"/>
    <mergeCell ref="Z34:AA35"/>
    <mergeCell ref="A7:Y9"/>
    <mergeCell ref="Z7:AK9"/>
    <mergeCell ref="A10:Y11"/>
    <mergeCell ref="Z10:AK11"/>
    <mergeCell ref="AD34:AD35"/>
    <mergeCell ref="V34:V35"/>
    <mergeCell ref="AH34:AH35"/>
    <mergeCell ref="AJ34:AJ35"/>
    <mergeCell ref="D28:AK28"/>
    <mergeCell ref="A30:AK30"/>
    <mergeCell ref="Z62:AK62"/>
    <mergeCell ref="Q63:Q64"/>
    <mergeCell ref="AA63:AA64"/>
    <mergeCell ref="AC34:AC35"/>
    <mergeCell ref="AE34:AE35"/>
    <mergeCell ref="W34:W35"/>
    <mergeCell ref="V55:V56"/>
    <mergeCell ref="V51:AF51"/>
    <mergeCell ref="AA58:AA59"/>
    <mergeCell ref="V57:AF57"/>
    <mergeCell ref="AD52:AD53"/>
    <mergeCell ref="AJ55:AJ56"/>
    <mergeCell ref="B12:AJ12"/>
    <mergeCell ref="D25:AK26"/>
    <mergeCell ref="W55:W56"/>
    <mergeCell ref="AC52:AC53"/>
    <mergeCell ref="K55:T55"/>
    <mergeCell ref="B32:AJ33"/>
    <mergeCell ref="AB34:AB35"/>
    <mergeCell ref="B52:T54"/>
    <mergeCell ref="AE58:AE59"/>
    <mergeCell ref="L59:O59"/>
    <mergeCell ref="AD58:AD59"/>
    <mergeCell ref="Y21:AG21"/>
    <mergeCell ref="D19:AD19"/>
    <mergeCell ref="D23:AK23"/>
    <mergeCell ref="D22:AK22"/>
    <mergeCell ref="AB58:AB59"/>
    <mergeCell ref="AA55:AA56"/>
    <mergeCell ref="AC58:AC59"/>
    <mergeCell ref="Y58:Y59"/>
    <mergeCell ref="W58:W59"/>
    <mergeCell ref="B55:J55"/>
    <mergeCell ref="M61:O61"/>
    <mergeCell ref="O62:U62"/>
    <mergeCell ref="V58:V59"/>
    <mergeCell ref="Q61:T61"/>
    <mergeCell ref="L60:V60"/>
    <mergeCell ref="B59:J60"/>
    <mergeCell ref="B46:AJ46"/>
    <mergeCell ref="AI55:AI56"/>
    <mergeCell ref="V52:V53"/>
    <mergeCell ref="AE52:AE53"/>
    <mergeCell ref="AB52:AB53"/>
    <mergeCell ref="B51:T51"/>
    <mergeCell ref="W52:W53"/>
    <mergeCell ref="AG52:AG53"/>
    <mergeCell ref="AJ52:AJ53"/>
    <mergeCell ref="AB55:AB56"/>
    <mergeCell ref="X58:X59"/>
    <mergeCell ref="B50:AK50"/>
    <mergeCell ref="AH58:AH59"/>
    <mergeCell ref="AH55:AH56"/>
    <mergeCell ref="X52:X53"/>
    <mergeCell ref="AI52:AI53"/>
    <mergeCell ref="AI58:AI59"/>
    <mergeCell ref="AG58:AG59"/>
    <mergeCell ref="AH52:AH53"/>
    <mergeCell ref="AG55:AG56"/>
    <mergeCell ref="AB79:AJ79"/>
    <mergeCell ref="AB78:AJ78"/>
    <mergeCell ref="B77:H77"/>
    <mergeCell ref="I63:I64"/>
    <mergeCell ref="B76:H76"/>
    <mergeCell ref="I79:R79"/>
    <mergeCell ref="I77:R77"/>
    <mergeCell ref="I78:R78"/>
    <mergeCell ref="AF63:AF64"/>
    <mergeCell ref="AB76:AJ76"/>
    <mergeCell ref="S63:S64"/>
    <mergeCell ref="AC63:AC64"/>
    <mergeCell ref="B79:H79"/>
    <mergeCell ref="S79:AA79"/>
    <mergeCell ref="V63:V64"/>
    <mergeCell ref="Z63:Z64"/>
    <mergeCell ref="E63:E64"/>
    <mergeCell ref="P63:P64"/>
    <mergeCell ref="R63:R64"/>
    <mergeCell ref="AI63:AI64"/>
    <mergeCell ref="I76:R76"/>
    <mergeCell ref="W63:W64"/>
    <mergeCell ref="B65:AJ66"/>
    <mergeCell ref="S77:AA77"/>
    <mergeCell ref="S76:AA76"/>
    <mergeCell ref="AG63:AG64"/>
    <mergeCell ref="T63:T64"/>
    <mergeCell ref="B71:AJ74"/>
    <mergeCell ref="B67:AJ67"/>
    <mergeCell ref="C63:C64"/>
    <mergeCell ref="U63:U64"/>
    <mergeCell ref="X63:X64"/>
    <mergeCell ref="AH63:AH64"/>
    <mergeCell ref="AE63:AE64"/>
    <mergeCell ref="AD63:AD64"/>
    <mergeCell ref="F63:F64"/>
    <mergeCell ref="K63:K64"/>
    <mergeCell ref="O63:O64"/>
    <mergeCell ref="B78:H78"/>
    <mergeCell ref="Q92:Z92"/>
    <mergeCell ref="Z91:AJ91"/>
    <mergeCell ref="AA92:AJ92"/>
    <mergeCell ref="S78:AA78"/>
    <mergeCell ref="AB77:AJ77"/>
    <mergeCell ref="H63:H64"/>
    <mergeCell ref="B63:B64"/>
    <mergeCell ref="J63:J64"/>
    <mergeCell ref="B109:R109"/>
    <mergeCell ref="B115:N115"/>
    <mergeCell ref="O103:Y103"/>
    <mergeCell ref="O102:Y102"/>
    <mergeCell ref="B103:N103"/>
    <mergeCell ref="O104:T104"/>
    <mergeCell ref="B108:R108"/>
    <mergeCell ref="S109:AJ109"/>
    <mergeCell ref="AA115:AJ115"/>
    <mergeCell ref="AA107:AJ107"/>
    <mergeCell ref="B80:H80"/>
    <mergeCell ref="Z103:AJ103"/>
    <mergeCell ref="Q106:Z106"/>
    <mergeCell ref="B96:AJ96"/>
    <mergeCell ref="S81:AA81"/>
    <mergeCell ref="AB81:AJ81"/>
    <mergeCell ref="Z90:AJ90"/>
    <mergeCell ref="Z102:AJ102"/>
    <mergeCell ref="O105:T105"/>
    <mergeCell ref="Z89:AJ89"/>
    <mergeCell ref="B88:N88"/>
    <mergeCell ref="Z88:AJ88"/>
    <mergeCell ref="Q107:Z107"/>
    <mergeCell ref="AA106:AJ106"/>
    <mergeCell ref="Z105:AJ105"/>
    <mergeCell ref="B105:N105"/>
    <mergeCell ref="B106:F106"/>
    <mergeCell ref="B104:N104"/>
    <mergeCell ref="U90:Y90"/>
    <mergeCell ref="B107:F107"/>
    <mergeCell ref="B81:H81"/>
    <mergeCell ref="S80:AA80"/>
    <mergeCell ref="A84:AK84"/>
    <mergeCell ref="AA116:AJ116"/>
    <mergeCell ref="AB80:AJ80"/>
    <mergeCell ref="I80:R80"/>
    <mergeCell ref="S95:AJ95"/>
    <mergeCell ref="B100:AJ100"/>
    <mergeCell ref="B86:AJ86"/>
    <mergeCell ref="B90:N90"/>
    <mergeCell ref="B132:P132"/>
    <mergeCell ref="Q132:AJ132"/>
    <mergeCell ref="B133:P133"/>
    <mergeCell ref="Q133:AJ133"/>
    <mergeCell ref="B3:X3"/>
    <mergeCell ref="S124:AJ124"/>
    <mergeCell ref="B124:R124"/>
    <mergeCell ref="S108:AJ108"/>
    <mergeCell ref="AB63:AB64"/>
    <mergeCell ref="A69:AK69"/>
    <mergeCell ref="B36:AJ36"/>
    <mergeCell ref="AF34:AF35"/>
    <mergeCell ref="Y55:Y56"/>
    <mergeCell ref="B58:J58"/>
    <mergeCell ref="B56:J57"/>
    <mergeCell ref="Z55:Z56"/>
    <mergeCell ref="AF55:AF56"/>
    <mergeCell ref="P42:AJ42"/>
    <mergeCell ref="AF58:AF59"/>
    <mergeCell ref="X55:X56"/>
    <mergeCell ref="D42:J42"/>
    <mergeCell ref="D44:M44"/>
    <mergeCell ref="P44:AK44"/>
    <mergeCell ref="O116:Z116"/>
    <mergeCell ref="AA52:AA53"/>
    <mergeCell ref="A48:AK48"/>
    <mergeCell ref="G107:P107"/>
    <mergeCell ref="G106:P106"/>
    <mergeCell ref="O88:Y88"/>
    <mergeCell ref="B82:AJ82"/>
  </mergeCells>
  <printOptions horizontalCentered="1"/>
  <pageMargins left="0.3937007874015748" right="0.3937007874015748" top="0.3937007874015748" bottom="0.3937007874015748" header="0.2362204724409449" footer="0.2362204724409449"/>
  <pageSetup horizontalDpi="600" verticalDpi="600" orientation="portrait" paperSize="9" scale="91" r:id="rId2"/>
  <headerFooter alignWithMargins="0">
    <oddFooter>&amp;L
PROW_123/13/01&amp;R
Strona &amp;P z &amp;N</oddFooter>
  </headerFooter>
  <rowBreaks count="1" manualBreakCount="1">
    <brk id="110" max="36" man="1"/>
  </rowBreaks>
  <drawing r:id="rId1"/>
</worksheet>
</file>

<file path=xl/worksheets/sheet10.xml><?xml version="1.0" encoding="utf-8"?>
<worksheet xmlns="http://schemas.openxmlformats.org/spreadsheetml/2006/main" xmlns:r="http://schemas.openxmlformats.org/officeDocument/2006/relationships">
  <sheetPr>
    <tabColor indexed="34"/>
  </sheetPr>
  <dimension ref="A1:AS106"/>
  <sheetViews>
    <sheetView showGridLines="0" view="pageBreakPreview" zoomScale="110" zoomScaleSheetLayoutView="110" zoomScalePageLayoutView="0" workbookViewId="0" topLeftCell="A32">
      <selection activeCell="D17" sqref="D17:AA19"/>
    </sheetView>
  </sheetViews>
  <sheetFormatPr defaultColWidth="9.140625" defaultRowHeight="12.75"/>
  <cols>
    <col min="1" max="2" width="2.57421875" style="0" customWidth="1"/>
    <col min="3" max="3" width="3.00390625" style="0" customWidth="1"/>
    <col min="4" max="42" width="2.57421875" style="0" customWidth="1"/>
  </cols>
  <sheetData>
    <row r="1" spans="1:37" ht="4.5" customHeight="1">
      <c r="A1" s="87"/>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9"/>
    </row>
    <row r="2" spans="1:37" ht="15.75" customHeight="1">
      <c r="A2" s="55"/>
      <c r="B2" s="2118" t="s">
        <v>182</v>
      </c>
      <c r="C2" s="2118"/>
      <c r="D2" s="2118"/>
      <c r="E2" s="2118"/>
      <c r="F2" s="2118"/>
      <c r="G2" s="2118"/>
      <c r="H2" s="2118"/>
      <c r="I2" s="2118"/>
      <c r="J2" s="2118"/>
      <c r="K2" s="2118"/>
      <c r="L2" s="2118"/>
      <c r="M2" s="2118"/>
      <c r="N2" s="2118"/>
      <c r="O2" s="2118"/>
      <c r="P2" s="2118"/>
      <c r="Q2" s="2118"/>
      <c r="R2" s="2118"/>
      <c r="S2" s="2118"/>
      <c r="T2" s="2118"/>
      <c r="U2" s="2118"/>
      <c r="V2" s="2118"/>
      <c r="W2" s="2118"/>
      <c r="X2" s="2118"/>
      <c r="Y2" s="2118"/>
      <c r="Z2" s="2118"/>
      <c r="AA2" s="2118"/>
      <c r="AB2" s="2118"/>
      <c r="AC2" s="2118"/>
      <c r="AD2" s="2118"/>
      <c r="AE2" s="2118"/>
      <c r="AF2" s="2118"/>
      <c r="AG2" s="2118"/>
      <c r="AH2" s="2118"/>
      <c r="AI2" s="2118"/>
      <c r="AJ2" s="2118"/>
      <c r="AK2" s="64"/>
    </row>
    <row r="3" spans="1:37" ht="12.75" customHeight="1">
      <c r="A3" s="55"/>
      <c r="B3" s="2137" t="s">
        <v>269</v>
      </c>
      <c r="C3" s="2138"/>
      <c r="D3" s="2137" t="s">
        <v>318</v>
      </c>
      <c r="E3" s="2143"/>
      <c r="F3" s="2143"/>
      <c r="G3" s="2143"/>
      <c r="H3" s="2143"/>
      <c r="I3" s="2143"/>
      <c r="J3" s="2143"/>
      <c r="K3" s="2143"/>
      <c r="L3" s="2143"/>
      <c r="M3" s="2143"/>
      <c r="N3" s="2143"/>
      <c r="O3" s="2143"/>
      <c r="P3" s="2143"/>
      <c r="Q3" s="2143"/>
      <c r="R3" s="2143"/>
      <c r="S3" s="2143"/>
      <c r="T3" s="2143"/>
      <c r="U3" s="2143"/>
      <c r="V3" s="2143"/>
      <c r="W3" s="2143"/>
      <c r="X3" s="2143"/>
      <c r="Y3" s="2143"/>
      <c r="Z3" s="2143"/>
      <c r="AA3" s="2138"/>
      <c r="AB3" s="2128" t="s">
        <v>163</v>
      </c>
      <c r="AC3" s="2129"/>
      <c r="AD3" s="2130"/>
      <c r="AE3" s="2119" t="s">
        <v>319</v>
      </c>
      <c r="AF3" s="2120"/>
      <c r="AG3" s="2121"/>
      <c r="AH3" s="2119" t="s">
        <v>320</v>
      </c>
      <c r="AI3" s="2120"/>
      <c r="AJ3" s="2121"/>
      <c r="AK3" s="64"/>
    </row>
    <row r="4" spans="1:45" ht="11.25" customHeight="1">
      <c r="A4" s="55"/>
      <c r="B4" s="2139"/>
      <c r="C4" s="2140"/>
      <c r="D4" s="2139"/>
      <c r="E4" s="2144"/>
      <c r="F4" s="2144"/>
      <c r="G4" s="2144"/>
      <c r="H4" s="2144"/>
      <c r="I4" s="2144"/>
      <c r="J4" s="2144"/>
      <c r="K4" s="2144"/>
      <c r="L4" s="2144"/>
      <c r="M4" s="2144"/>
      <c r="N4" s="2144"/>
      <c r="O4" s="2144"/>
      <c r="P4" s="2144"/>
      <c r="Q4" s="2144"/>
      <c r="R4" s="2144"/>
      <c r="S4" s="2144"/>
      <c r="T4" s="2144"/>
      <c r="U4" s="2144"/>
      <c r="V4" s="2144"/>
      <c r="W4" s="2144"/>
      <c r="X4" s="2144"/>
      <c r="Y4" s="2144"/>
      <c r="Z4" s="2144"/>
      <c r="AA4" s="2140"/>
      <c r="AB4" s="2131"/>
      <c r="AC4" s="2132"/>
      <c r="AD4" s="2133"/>
      <c r="AE4" s="2122"/>
      <c r="AF4" s="2123"/>
      <c r="AG4" s="2124"/>
      <c r="AH4" s="2122"/>
      <c r="AI4" s="2123"/>
      <c r="AJ4" s="2124"/>
      <c r="AK4" s="64"/>
      <c r="AS4" s="2"/>
    </row>
    <row r="5" spans="1:37" ht="13.5" customHeight="1">
      <c r="A5" s="55"/>
      <c r="B5" s="2141"/>
      <c r="C5" s="2142"/>
      <c r="D5" s="2141"/>
      <c r="E5" s="2145"/>
      <c r="F5" s="2145"/>
      <c r="G5" s="2145"/>
      <c r="H5" s="2145"/>
      <c r="I5" s="2145"/>
      <c r="J5" s="2145"/>
      <c r="K5" s="2145"/>
      <c r="L5" s="2145"/>
      <c r="M5" s="2145"/>
      <c r="N5" s="2145"/>
      <c r="O5" s="2145"/>
      <c r="P5" s="2145"/>
      <c r="Q5" s="2145"/>
      <c r="R5" s="2145"/>
      <c r="S5" s="2145"/>
      <c r="T5" s="2145"/>
      <c r="U5" s="2145"/>
      <c r="V5" s="2145"/>
      <c r="W5" s="2145"/>
      <c r="X5" s="2145"/>
      <c r="Y5" s="2145"/>
      <c r="Z5" s="2145"/>
      <c r="AA5" s="2142"/>
      <c r="AB5" s="2134"/>
      <c r="AC5" s="2135"/>
      <c r="AD5" s="2136"/>
      <c r="AE5" s="2125"/>
      <c r="AF5" s="2126"/>
      <c r="AG5" s="2127"/>
      <c r="AH5" s="2125"/>
      <c r="AI5" s="2126"/>
      <c r="AJ5" s="2127"/>
      <c r="AK5" s="64"/>
    </row>
    <row r="6" spans="1:37" ht="29.25" customHeight="1">
      <c r="A6" s="55"/>
      <c r="B6" s="2169" t="s">
        <v>668</v>
      </c>
      <c r="C6" s="2170"/>
      <c r="D6" s="2170"/>
      <c r="E6" s="2170"/>
      <c r="F6" s="2170"/>
      <c r="G6" s="2170"/>
      <c r="H6" s="2170"/>
      <c r="I6" s="2170"/>
      <c r="J6" s="2170"/>
      <c r="K6" s="2170"/>
      <c r="L6" s="2170"/>
      <c r="M6" s="2170"/>
      <c r="N6" s="2170"/>
      <c r="O6" s="2170"/>
      <c r="P6" s="2170"/>
      <c r="Q6" s="2170"/>
      <c r="R6" s="2170"/>
      <c r="S6" s="2170"/>
      <c r="T6" s="2170"/>
      <c r="U6" s="2170"/>
      <c r="V6" s="2170"/>
      <c r="W6" s="2170"/>
      <c r="X6" s="2170"/>
      <c r="Y6" s="2170"/>
      <c r="Z6" s="2170"/>
      <c r="AA6" s="2170"/>
      <c r="AB6" s="2170"/>
      <c r="AC6" s="2170"/>
      <c r="AD6" s="2170"/>
      <c r="AE6" s="2170"/>
      <c r="AF6" s="2170"/>
      <c r="AG6" s="2170"/>
      <c r="AH6" s="2170"/>
      <c r="AI6" s="2170"/>
      <c r="AJ6" s="2171"/>
      <c r="AK6" s="64"/>
    </row>
    <row r="7" spans="1:37" ht="37.5" customHeight="1">
      <c r="A7" s="55"/>
      <c r="B7" s="2186" t="s">
        <v>742</v>
      </c>
      <c r="C7" s="2187"/>
      <c r="D7" s="2187"/>
      <c r="E7" s="2187"/>
      <c r="F7" s="2187"/>
      <c r="G7" s="2187"/>
      <c r="H7" s="2187"/>
      <c r="I7" s="2187"/>
      <c r="J7" s="2187"/>
      <c r="K7" s="2187"/>
      <c r="L7" s="2187"/>
      <c r="M7" s="2187"/>
      <c r="N7" s="2187"/>
      <c r="O7" s="2187"/>
      <c r="P7" s="2187"/>
      <c r="Q7" s="2187"/>
      <c r="R7" s="2187"/>
      <c r="S7" s="2187"/>
      <c r="T7" s="2187"/>
      <c r="U7" s="2187"/>
      <c r="V7" s="2187"/>
      <c r="W7" s="2187"/>
      <c r="X7" s="2187"/>
      <c r="Y7" s="2187"/>
      <c r="Z7" s="2187"/>
      <c r="AA7" s="2187"/>
      <c r="AB7" s="2187"/>
      <c r="AC7" s="2187"/>
      <c r="AD7" s="2187"/>
      <c r="AE7" s="2187"/>
      <c r="AF7" s="2187"/>
      <c r="AG7" s="2187"/>
      <c r="AH7" s="2187"/>
      <c r="AI7" s="2187"/>
      <c r="AJ7" s="2188"/>
      <c r="AK7" s="64"/>
    </row>
    <row r="8" spans="1:37" ht="18.75" customHeight="1">
      <c r="A8" s="55"/>
      <c r="B8" s="2189" t="s">
        <v>308</v>
      </c>
      <c r="C8" s="2190"/>
      <c r="D8" s="2190"/>
      <c r="E8" s="2190"/>
      <c r="F8" s="2190"/>
      <c r="G8" s="2190"/>
      <c r="H8" s="2190"/>
      <c r="I8" s="2190"/>
      <c r="J8" s="2190"/>
      <c r="K8" s="2190"/>
      <c r="L8" s="2190"/>
      <c r="M8" s="2190"/>
      <c r="N8" s="2190"/>
      <c r="O8" s="2190"/>
      <c r="P8" s="2190"/>
      <c r="Q8" s="2190"/>
      <c r="R8" s="2190"/>
      <c r="S8" s="2190"/>
      <c r="T8" s="2190"/>
      <c r="U8" s="2190"/>
      <c r="V8" s="2190"/>
      <c r="W8" s="2190"/>
      <c r="X8" s="2190"/>
      <c r="Y8" s="2190"/>
      <c r="Z8" s="2190"/>
      <c r="AA8" s="2190"/>
      <c r="AB8" s="2190"/>
      <c r="AC8" s="2190"/>
      <c r="AD8" s="2190"/>
      <c r="AE8" s="2190"/>
      <c r="AF8" s="2190"/>
      <c r="AG8" s="2190"/>
      <c r="AH8" s="2190"/>
      <c r="AI8" s="2190"/>
      <c r="AJ8" s="2191"/>
      <c r="AK8" s="64"/>
    </row>
    <row r="9" spans="1:37" ht="5.25" customHeight="1">
      <c r="A9" s="55"/>
      <c r="B9" s="2192" t="s">
        <v>317</v>
      </c>
      <c r="C9" s="2193"/>
      <c r="D9" s="1943" t="s">
        <v>752</v>
      </c>
      <c r="E9" s="2106"/>
      <c r="F9" s="2106"/>
      <c r="G9" s="2106"/>
      <c r="H9" s="2106"/>
      <c r="I9" s="2106"/>
      <c r="J9" s="2106"/>
      <c r="K9" s="2106"/>
      <c r="L9" s="2106"/>
      <c r="M9" s="2106"/>
      <c r="N9" s="2106"/>
      <c r="O9" s="2106"/>
      <c r="P9" s="2106"/>
      <c r="Q9" s="2106"/>
      <c r="R9" s="2106"/>
      <c r="S9" s="2106"/>
      <c r="T9" s="2106"/>
      <c r="U9" s="2106"/>
      <c r="V9" s="2106"/>
      <c r="W9" s="2106"/>
      <c r="X9" s="2106"/>
      <c r="Y9" s="2106"/>
      <c r="Z9" s="2106"/>
      <c r="AA9" s="2107"/>
      <c r="AB9" s="2091"/>
      <c r="AC9" s="2092"/>
      <c r="AD9" s="2093"/>
      <c r="AE9" s="604"/>
      <c r="AF9" s="605"/>
      <c r="AG9" s="606"/>
      <c r="AH9" s="607"/>
      <c r="AI9" s="608"/>
      <c r="AJ9" s="609"/>
      <c r="AK9" s="64"/>
    </row>
    <row r="10" spans="1:37" ht="15.75" customHeight="1">
      <c r="A10" s="55"/>
      <c r="B10" s="2194"/>
      <c r="C10" s="2195"/>
      <c r="D10" s="2108"/>
      <c r="E10" s="2109"/>
      <c r="F10" s="2109"/>
      <c r="G10" s="2109"/>
      <c r="H10" s="2109"/>
      <c r="I10" s="2109"/>
      <c r="J10" s="2109"/>
      <c r="K10" s="2109"/>
      <c r="L10" s="2109"/>
      <c r="M10" s="2109"/>
      <c r="N10" s="2109"/>
      <c r="O10" s="2109"/>
      <c r="P10" s="2109"/>
      <c r="Q10" s="2109"/>
      <c r="R10" s="2109"/>
      <c r="S10" s="2109"/>
      <c r="T10" s="2109"/>
      <c r="U10" s="2109"/>
      <c r="V10" s="2109"/>
      <c r="W10" s="2109"/>
      <c r="X10" s="2109"/>
      <c r="Y10" s="2109"/>
      <c r="Z10" s="2109"/>
      <c r="AA10" s="2110"/>
      <c r="AB10" s="2094"/>
      <c r="AC10" s="2095"/>
      <c r="AD10" s="2096"/>
      <c r="AE10" s="610"/>
      <c r="AF10" s="611"/>
      <c r="AG10" s="612"/>
      <c r="AH10" s="613"/>
      <c r="AI10" s="614"/>
      <c r="AJ10" s="615"/>
      <c r="AK10" s="64"/>
    </row>
    <row r="11" spans="1:37" ht="94.5" customHeight="1">
      <c r="A11" s="55"/>
      <c r="B11" s="2196"/>
      <c r="C11" s="2197"/>
      <c r="D11" s="2111"/>
      <c r="E11" s="2112"/>
      <c r="F11" s="2112"/>
      <c r="G11" s="2112"/>
      <c r="H11" s="2112"/>
      <c r="I11" s="2112"/>
      <c r="J11" s="2112"/>
      <c r="K11" s="2112"/>
      <c r="L11" s="2112"/>
      <c r="M11" s="2112"/>
      <c r="N11" s="2112"/>
      <c r="O11" s="2112"/>
      <c r="P11" s="2112"/>
      <c r="Q11" s="2112"/>
      <c r="R11" s="2112"/>
      <c r="S11" s="2112"/>
      <c r="T11" s="2112"/>
      <c r="U11" s="2112"/>
      <c r="V11" s="2112"/>
      <c r="W11" s="2112"/>
      <c r="X11" s="2112"/>
      <c r="Y11" s="2112"/>
      <c r="Z11" s="2112"/>
      <c r="AA11" s="2113"/>
      <c r="AB11" s="2097"/>
      <c r="AC11" s="2098"/>
      <c r="AD11" s="2099"/>
      <c r="AE11" s="616"/>
      <c r="AF11" s="617"/>
      <c r="AG11" s="618"/>
      <c r="AH11" s="619"/>
      <c r="AI11" s="618"/>
      <c r="AJ11" s="620"/>
      <c r="AK11" s="64"/>
    </row>
    <row r="12" spans="1:37" ht="6.75" customHeight="1">
      <c r="A12" s="55"/>
      <c r="B12" s="2172" t="s">
        <v>337</v>
      </c>
      <c r="C12" s="2173"/>
      <c r="D12" s="2173"/>
      <c r="E12" s="2173"/>
      <c r="F12" s="2173"/>
      <c r="G12" s="2173"/>
      <c r="H12" s="2173"/>
      <c r="I12" s="2173"/>
      <c r="J12" s="2173"/>
      <c r="K12" s="2173"/>
      <c r="L12" s="2173"/>
      <c r="M12" s="2173"/>
      <c r="N12" s="2173"/>
      <c r="O12" s="2173"/>
      <c r="P12" s="2173"/>
      <c r="Q12" s="2173"/>
      <c r="R12" s="2173"/>
      <c r="S12" s="2173"/>
      <c r="T12" s="2173"/>
      <c r="U12" s="2173"/>
      <c r="V12" s="2173"/>
      <c r="W12" s="2173"/>
      <c r="X12" s="2173"/>
      <c r="Y12" s="2173"/>
      <c r="Z12" s="2173"/>
      <c r="AA12" s="2173"/>
      <c r="AB12" s="2173"/>
      <c r="AC12" s="2173"/>
      <c r="AD12" s="2173"/>
      <c r="AE12" s="2173"/>
      <c r="AF12" s="2173"/>
      <c r="AG12" s="2173"/>
      <c r="AH12" s="2173"/>
      <c r="AI12" s="2173"/>
      <c r="AJ12" s="2174"/>
      <c r="AK12" s="64"/>
    </row>
    <row r="13" spans="1:37" ht="14.25" customHeight="1">
      <c r="A13" s="55"/>
      <c r="B13" s="2175"/>
      <c r="C13" s="2176"/>
      <c r="D13" s="2176"/>
      <c r="E13" s="2176"/>
      <c r="F13" s="2176"/>
      <c r="G13" s="2176"/>
      <c r="H13" s="2176"/>
      <c r="I13" s="2176"/>
      <c r="J13" s="2176"/>
      <c r="K13" s="2176"/>
      <c r="L13" s="2176"/>
      <c r="M13" s="2176"/>
      <c r="N13" s="2176"/>
      <c r="O13" s="2176"/>
      <c r="P13" s="2176"/>
      <c r="Q13" s="2176"/>
      <c r="R13" s="2176"/>
      <c r="S13" s="2176"/>
      <c r="T13" s="2176"/>
      <c r="U13" s="2176"/>
      <c r="V13" s="2176"/>
      <c r="W13" s="2176"/>
      <c r="X13" s="2176"/>
      <c r="Y13" s="2176"/>
      <c r="Z13" s="2176"/>
      <c r="AA13" s="2176"/>
      <c r="AB13" s="2176"/>
      <c r="AC13" s="2176"/>
      <c r="AD13" s="2176"/>
      <c r="AE13" s="2176"/>
      <c r="AF13" s="2176"/>
      <c r="AG13" s="2176"/>
      <c r="AH13" s="2176"/>
      <c r="AI13" s="2176"/>
      <c r="AJ13" s="2177"/>
      <c r="AK13" s="64"/>
    </row>
    <row r="14" spans="1:37" ht="5.25" customHeight="1" thickBot="1">
      <c r="A14" s="55"/>
      <c r="B14" s="311"/>
      <c r="C14" s="312"/>
      <c r="D14" s="312"/>
      <c r="E14" s="312"/>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1"/>
      <c r="AF14" s="312"/>
      <c r="AG14" s="312"/>
      <c r="AH14" s="311"/>
      <c r="AI14" s="312"/>
      <c r="AJ14" s="313"/>
      <c r="AK14" s="64"/>
    </row>
    <row r="15" spans="1:37" ht="15" customHeight="1" thickBot="1">
      <c r="A15" s="55"/>
      <c r="B15" s="2178" t="s">
        <v>652</v>
      </c>
      <c r="C15" s="2179"/>
      <c r="D15" s="2179"/>
      <c r="E15" s="2179"/>
      <c r="F15" s="2179"/>
      <c r="G15" s="2179"/>
      <c r="H15" s="2179"/>
      <c r="I15" s="2179"/>
      <c r="J15" s="2179"/>
      <c r="K15" s="2179"/>
      <c r="L15" s="2179"/>
      <c r="M15" s="2179"/>
      <c r="N15" s="2179"/>
      <c r="O15" s="2179"/>
      <c r="P15" s="2179"/>
      <c r="Q15" s="2179"/>
      <c r="R15" s="2179"/>
      <c r="S15" s="2179"/>
      <c r="T15" s="2179"/>
      <c r="U15" s="2179"/>
      <c r="V15" s="2179"/>
      <c r="W15" s="2179"/>
      <c r="X15" s="2179"/>
      <c r="Y15" s="2179"/>
      <c r="Z15" s="2179"/>
      <c r="AA15" s="2179"/>
      <c r="AB15" s="315"/>
      <c r="AC15" s="315"/>
      <c r="AD15" s="315"/>
      <c r="AE15" s="314"/>
      <c r="AF15" s="30"/>
      <c r="AG15" s="315"/>
      <c r="AH15" s="314"/>
      <c r="AI15" s="33"/>
      <c r="AJ15" s="316"/>
      <c r="AK15" s="64"/>
    </row>
    <row r="16" spans="1:37" ht="3.75" customHeight="1">
      <c r="A16" s="55"/>
      <c r="B16" s="317"/>
      <c r="C16" s="318"/>
      <c r="D16" s="318"/>
      <c r="E16" s="318"/>
      <c r="F16" s="318"/>
      <c r="G16" s="318"/>
      <c r="H16" s="318"/>
      <c r="I16" s="318"/>
      <c r="J16" s="318"/>
      <c r="K16" s="318"/>
      <c r="L16" s="318"/>
      <c r="M16" s="318"/>
      <c r="N16" s="318"/>
      <c r="O16" s="318"/>
      <c r="P16" s="318"/>
      <c r="Q16" s="318"/>
      <c r="R16" s="318"/>
      <c r="S16" s="318"/>
      <c r="T16" s="318"/>
      <c r="U16" s="318"/>
      <c r="V16" s="318"/>
      <c r="W16" s="318"/>
      <c r="X16" s="318"/>
      <c r="Y16" s="318"/>
      <c r="Z16" s="318"/>
      <c r="AA16" s="318"/>
      <c r="AB16" s="318"/>
      <c r="AC16" s="318"/>
      <c r="AD16" s="318"/>
      <c r="AE16" s="317"/>
      <c r="AF16" s="318"/>
      <c r="AG16" s="318"/>
      <c r="AH16" s="317"/>
      <c r="AI16" s="318"/>
      <c r="AJ16" s="319"/>
      <c r="AK16" s="64"/>
    </row>
    <row r="17" spans="1:37" ht="7.5" customHeight="1">
      <c r="A17" s="55"/>
      <c r="B17" s="2180" t="s">
        <v>316</v>
      </c>
      <c r="C17" s="2181"/>
      <c r="D17" s="2035" t="s">
        <v>735</v>
      </c>
      <c r="E17" s="2036"/>
      <c r="F17" s="2036"/>
      <c r="G17" s="2036"/>
      <c r="H17" s="2036"/>
      <c r="I17" s="2036"/>
      <c r="J17" s="2036"/>
      <c r="K17" s="2036"/>
      <c r="L17" s="2036"/>
      <c r="M17" s="2036"/>
      <c r="N17" s="2036"/>
      <c r="O17" s="2036"/>
      <c r="P17" s="2036"/>
      <c r="Q17" s="2036"/>
      <c r="R17" s="2036"/>
      <c r="S17" s="2036"/>
      <c r="T17" s="2036"/>
      <c r="U17" s="2036"/>
      <c r="V17" s="2036"/>
      <c r="W17" s="2036"/>
      <c r="X17" s="2036"/>
      <c r="Y17" s="2036"/>
      <c r="Z17" s="2036"/>
      <c r="AA17" s="2037"/>
      <c r="AB17" s="2044"/>
      <c r="AC17" s="2045"/>
      <c r="AD17" s="2046"/>
      <c r="AE17" s="821"/>
      <c r="AF17" s="822"/>
      <c r="AG17" s="823"/>
      <c r="AH17" s="821"/>
      <c r="AI17" s="823"/>
      <c r="AJ17" s="824"/>
      <c r="AK17" s="64"/>
    </row>
    <row r="18" spans="1:37" ht="15" customHeight="1">
      <c r="A18" s="55"/>
      <c r="B18" s="2182"/>
      <c r="C18" s="2183"/>
      <c r="D18" s="2038"/>
      <c r="E18" s="2039"/>
      <c r="F18" s="2039"/>
      <c r="G18" s="2039"/>
      <c r="H18" s="2039"/>
      <c r="I18" s="2039"/>
      <c r="J18" s="2039"/>
      <c r="K18" s="2039"/>
      <c r="L18" s="2039"/>
      <c r="M18" s="2039"/>
      <c r="N18" s="2039"/>
      <c r="O18" s="2039"/>
      <c r="P18" s="2039"/>
      <c r="Q18" s="2039"/>
      <c r="R18" s="2039"/>
      <c r="S18" s="2039"/>
      <c r="T18" s="2039"/>
      <c r="U18" s="2039"/>
      <c r="V18" s="2039"/>
      <c r="W18" s="2039"/>
      <c r="X18" s="2039"/>
      <c r="Y18" s="2039"/>
      <c r="Z18" s="2039"/>
      <c r="AA18" s="2040"/>
      <c r="AB18" s="2047"/>
      <c r="AC18" s="2048"/>
      <c r="AD18" s="2049"/>
      <c r="AE18" s="825"/>
      <c r="AF18" s="826"/>
      <c r="AG18" s="827"/>
      <c r="AH18" s="825"/>
      <c r="AI18" s="828"/>
      <c r="AJ18" s="829"/>
      <c r="AK18" s="64"/>
    </row>
    <row r="19" spans="1:37" ht="43.5" customHeight="1">
      <c r="A19" s="55"/>
      <c r="B19" s="2184"/>
      <c r="C19" s="2185"/>
      <c r="D19" s="2041"/>
      <c r="E19" s="2042"/>
      <c r="F19" s="2042"/>
      <c r="G19" s="2042"/>
      <c r="H19" s="2042"/>
      <c r="I19" s="2042"/>
      <c r="J19" s="2042"/>
      <c r="K19" s="2042"/>
      <c r="L19" s="2042"/>
      <c r="M19" s="2042"/>
      <c r="N19" s="2042"/>
      <c r="O19" s="2042"/>
      <c r="P19" s="2042"/>
      <c r="Q19" s="2042"/>
      <c r="R19" s="2042"/>
      <c r="S19" s="2042"/>
      <c r="T19" s="2042"/>
      <c r="U19" s="2042"/>
      <c r="V19" s="2042"/>
      <c r="W19" s="2042"/>
      <c r="X19" s="2042"/>
      <c r="Y19" s="2042"/>
      <c r="Z19" s="2042"/>
      <c r="AA19" s="2043"/>
      <c r="AB19" s="2050"/>
      <c r="AC19" s="2051"/>
      <c r="AD19" s="2052"/>
      <c r="AE19" s="830"/>
      <c r="AF19" s="831"/>
      <c r="AG19" s="832"/>
      <c r="AH19" s="830"/>
      <c r="AI19" s="832"/>
      <c r="AJ19" s="833"/>
      <c r="AK19" s="64"/>
    </row>
    <row r="20" spans="1:37" ht="9" customHeight="1" thickBot="1">
      <c r="A20" s="55"/>
      <c r="B20" s="2114" t="s">
        <v>12</v>
      </c>
      <c r="C20" s="2115"/>
      <c r="D20" s="2115"/>
      <c r="E20" s="2115"/>
      <c r="F20" s="2115"/>
      <c r="G20" s="2115"/>
      <c r="H20" s="2115"/>
      <c r="I20" s="2115"/>
      <c r="J20" s="2115"/>
      <c r="K20" s="2115"/>
      <c r="L20" s="2115"/>
      <c r="M20" s="2115"/>
      <c r="N20" s="2115"/>
      <c r="O20" s="2115"/>
      <c r="P20" s="2115"/>
      <c r="Q20" s="2115"/>
      <c r="R20" s="2115"/>
      <c r="S20" s="2115"/>
      <c r="T20" s="2115"/>
      <c r="U20" s="2115"/>
      <c r="V20" s="2115"/>
      <c r="W20" s="2115"/>
      <c r="X20" s="2115"/>
      <c r="Y20" s="2115"/>
      <c r="Z20" s="2115"/>
      <c r="AA20" s="2115"/>
      <c r="AB20" s="2148"/>
      <c r="AC20" s="2148"/>
      <c r="AD20" s="2149"/>
      <c r="AE20" s="623"/>
      <c r="AF20" s="469"/>
      <c r="AG20" s="625"/>
      <c r="AH20" s="627"/>
      <c r="AI20" s="627"/>
      <c r="AJ20" s="629"/>
      <c r="AK20" s="64"/>
    </row>
    <row r="21" spans="1:37" ht="15" customHeight="1" thickBot="1">
      <c r="A21" s="55"/>
      <c r="B21" s="2146"/>
      <c r="C21" s="2147"/>
      <c r="D21" s="2147"/>
      <c r="E21" s="2147"/>
      <c r="F21" s="2147"/>
      <c r="G21" s="2147"/>
      <c r="H21" s="2147"/>
      <c r="I21" s="2147"/>
      <c r="J21" s="2147"/>
      <c r="K21" s="2147"/>
      <c r="L21" s="2147"/>
      <c r="M21" s="2147"/>
      <c r="N21" s="2147"/>
      <c r="O21" s="2147"/>
      <c r="P21" s="2147"/>
      <c r="Q21" s="2147"/>
      <c r="R21" s="2147"/>
      <c r="S21" s="2147"/>
      <c r="T21" s="2147"/>
      <c r="U21" s="2147"/>
      <c r="V21" s="2147"/>
      <c r="W21" s="2147"/>
      <c r="X21" s="2147"/>
      <c r="Y21" s="2147"/>
      <c r="Z21" s="2147"/>
      <c r="AA21" s="2147"/>
      <c r="AB21" s="2150"/>
      <c r="AC21" s="2150"/>
      <c r="AD21" s="2151"/>
      <c r="AE21" s="626"/>
      <c r="AF21" s="31"/>
      <c r="AG21" s="629"/>
      <c r="AH21" s="627"/>
      <c r="AI21" s="633"/>
      <c r="AJ21" s="629"/>
      <c r="AK21" s="64"/>
    </row>
    <row r="22" spans="1:37" ht="6.75" customHeight="1">
      <c r="A22" s="55"/>
      <c r="B22" s="2146"/>
      <c r="C22" s="2147"/>
      <c r="D22" s="2147"/>
      <c r="E22" s="2147"/>
      <c r="F22" s="2147"/>
      <c r="G22" s="2147"/>
      <c r="H22" s="2147"/>
      <c r="I22" s="2147"/>
      <c r="J22" s="2147"/>
      <c r="K22" s="2147"/>
      <c r="L22" s="2147"/>
      <c r="M22" s="2147"/>
      <c r="N22" s="2147"/>
      <c r="O22" s="2147"/>
      <c r="P22" s="2147"/>
      <c r="Q22" s="2147"/>
      <c r="R22" s="2147"/>
      <c r="S22" s="2147"/>
      <c r="T22" s="2147"/>
      <c r="U22" s="2147"/>
      <c r="V22" s="2147"/>
      <c r="W22" s="2147"/>
      <c r="X22" s="2147"/>
      <c r="Y22" s="2147"/>
      <c r="Z22" s="2147"/>
      <c r="AA22" s="2147"/>
      <c r="AB22" s="2150"/>
      <c r="AC22" s="2150"/>
      <c r="AD22" s="2151"/>
      <c r="AE22" s="626"/>
      <c r="AF22" s="14"/>
      <c r="AG22" s="629"/>
      <c r="AH22" s="627"/>
      <c r="AI22" s="14"/>
      <c r="AJ22" s="629"/>
      <c r="AK22" s="64"/>
    </row>
    <row r="23" spans="1:37" ht="3" customHeight="1" hidden="1">
      <c r="A23" s="55"/>
      <c r="B23" s="2116"/>
      <c r="C23" s="2117"/>
      <c r="D23" s="2117"/>
      <c r="E23" s="2117"/>
      <c r="F23" s="2117"/>
      <c r="G23" s="2117"/>
      <c r="H23" s="2117"/>
      <c r="I23" s="2117"/>
      <c r="J23" s="2117"/>
      <c r="K23" s="2117"/>
      <c r="L23" s="2117"/>
      <c r="M23" s="2117"/>
      <c r="N23" s="2117"/>
      <c r="O23" s="2117"/>
      <c r="P23" s="2117"/>
      <c r="Q23" s="2117"/>
      <c r="R23" s="2117"/>
      <c r="S23" s="2117"/>
      <c r="T23" s="2117"/>
      <c r="U23" s="2117"/>
      <c r="V23" s="2117"/>
      <c r="W23" s="2117"/>
      <c r="X23" s="2117"/>
      <c r="Y23" s="2117"/>
      <c r="Z23" s="2117"/>
      <c r="AA23" s="2117"/>
      <c r="AB23" s="2152"/>
      <c r="AC23" s="2152"/>
      <c r="AD23" s="2153"/>
      <c r="AE23" s="470"/>
      <c r="AF23" s="471"/>
      <c r="AG23" s="472"/>
      <c r="AH23" s="473"/>
      <c r="AI23" s="473"/>
      <c r="AJ23" s="472"/>
      <c r="AK23" s="64"/>
    </row>
    <row r="24" spans="1:37" ht="3" customHeight="1" hidden="1">
      <c r="A24" s="55"/>
      <c r="B24" s="67"/>
      <c r="C24" s="669"/>
      <c r="D24" s="669"/>
      <c r="E24" s="669"/>
      <c r="F24" s="669"/>
      <c r="G24" s="669"/>
      <c r="H24" s="669"/>
      <c r="I24" s="669"/>
      <c r="J24" s="669"/>
      <c r="K24" s="669"/>
      <c r="L24" s="669"/>
      <c r="M24" s="669"/>
      <c r="N24" s="669"/>
      <c r="O24" s="669"/>
      <c r="P24" s="669"/>
      <c r="Q24" s="669"/>
      <c r="R24" s="669"/>
      <c r="S24" s="669"/>
      <c r="T24" s="669"/>
      <c r="U24" s="669"/>
      <c r="V24" s="669"/>
      <c r="W24" s="669"/>
      <c r="X24" s="669"/>
      <c r="Y24" s="669"/>
      <c r="Z24" s="669"/>
      <c r="AA24" s="669"/>
      <c r="AB24" s="669"/>
      <c r="AC24" s="669"/>
      <c r="AD24" s="669"/>
      <c r="AE24" s="683"/>
      <c r="AF24" s="684"/>
      <c r="AG24" s="686"/>
      <c r="AH24" s="685"/>
      <c r="AI24" s="685"/>
      <c r="AJ24" s="686"/>
      <c r="AK24" s="64"/>
    </row>
    <row r="25" spans="1:37" ht="9" customHeight="1" hidden="1">
      <c r="A25" s="55"/>
      <c r="B25" s="67"/>
      <c r="C25" s="669"/>
      <c r="D25" s="669"/>
      <c r="E25" s="669"/>
      <c r="F25" s="669"/>
      <c r="G25" s="669"/>
      <c r="H25" s="669"/>
      <c r="I25" s="669"/>
      <c r="J25" s="669"/>
      <c r="K25" s="669"/>
      <c r="L25" s="669"/>
      <c r="M25" s="669"/>
      <c r="N25" s="669"/>
      <c r="O25" s="669"/>
      <c r="P25" s="669"/>
      <c r="Q25" s="669"/>
      <c r="R25" s="669"/>
      <c r="S25" s="669"/>
      <c r="T25" s="669"/>
      <c r="U25" s="669"/>
      <c r="V25" s="669"/>
      <c r="W25" s="669"/>
      <c r="X25" s="669"/>
      <c r="Y25" s="669"/>
      <c r="Z25" s="669"/>
      <c r="AA25" s="669"/>
      <c r="AB25" s="669"/>
      <c r="AC25" s="669"/>
      <c r="AD25" s="669"/>
      <c r="AE25" s="470"/>
      <c r="AF25" s="471"/>
      <c r="AG25" s="472"/>
      <c r="AH25" s="685"/>
      <c r="AI25" s="685"/>
      <c r="AJ25" s="686"/>
      <c r="AK25" s="64"/>
    </row>
    <row r="26" spans="1:37" ht="15" customHeight="1">
      <c r="A26" s="55"/>
      <c r="B26" s="2079" t="s">
        <v>295</v>
      </c>
      <c r="C26" s="2080"/>
      <c r="D26" s="2035" t="s">
        <v>707</v>
      </c>
      <c r="E26" s="2036"/>
      <c r="F26" s="2036"/>
      <c r="G26" s="2036"/>
      <c r="H26" s="2036"/>
      <c r="I26" s="2036"/>
      <c r="J26" s="2036"/>
      <c r="K26" s="2036"/>
      <c r="L26" s="2036"/>
      <c r="M26" s="2036"/>
      <c r="N26" s="2036"/>
      <c r="O26" s="2036"/>
      <c r="P26" s="2036"/>
      <c r="Q26" s="2036"/>
      <c r="R26" s="2036"/>
      <c r="S26" s="2036"/>
      <c r="T26" s="2036"/>
      <c r="U26" s="2036"/>
      <c r="V26" s="2036"/>
      <c r="W26" s="2036"/>
      <c r="X26" s="2036"/>
      <c r="Y26" s="2036"/>
      <c r="Z26" s="2036"/>
      <c r="AA26" s="2037"/>
      <c r="AB26" s="2044"/>
      <c r="AC26" s="2045"/>
      <c r="AD26" s="2046"/>
      <c r="AE26" s="821"/>
      <c r="AF26" s="834"/>
      <c r="AG26" s="823"/>
      <c r="AH26" s="821"/>
      <c r="AI26" s="823"/>
      <c r="AJ26" s="824"/>
      <c r="AK26" s="64"/>
    </row>
    <row r="27" spans="1:37" ht="15">
      <c r="A27" s="55"/>
      <c r="B27" s="2081"/>
      <c r="C27" s="2082"/>
      <c r="D27" s="2038"/>
      <c r="E27" s="2039"/>
      <c r="F27" s="2039"/>
      <c r="G27" s="2039"/>
      <c r="H27" s="2039"/>
      <c r="I27" s="2039"/>
      <c r="J27" s="2039"/>
      <c r="K27" s="2039"/>
      <c r="L27" s="2039"/>
      <c r="M27" s="2039"/>
      <c r="N27" s="2039"/>
      <c r="O27" s="2039"/>
      <c r="P27" s="2039"/>
      <c r="Q27" s="2039"/>
      <c r="R27" s="2039"/>
      <c r="S27" s="2039"/>
      <c r="T27" s="2039"/>
      <c r="U27" s="2039"/>
      <c r="V27" s="2039"/>
      <c r="W27" s="2039"/>
      <c r="X27" s="2039"/>
      <c r="Y27" s="2039"/>
      <c r="Z27" s="2039"/>
      <c r="AA27" s="2040"/>
      <c r="AB27" s="2047"/>
      <c r="AC27" s="2048"/>
      <c r="AD27" s="2049"/>
      <c r="AE27" s="825"/>
      <c r="AF27" s="826"/>
      <c r="AG27" s="827"/>
      <c r="AH27" s="825"/>
      <c r="AI27" s="860"/>
      <c r="AJ27" s="829"/>
      <c r="AK27" s="64"/>
    </row>
    <row r="28" spans="1:37" ht="26.25" customHeight="1">
      <c r="A28" s="55"/>
      <c r="B28" s="2083"/>
      <c r="C28" s="2084"/>
      <c r="D28" s="2041"/>
      <c r="E28" s="2042"/>
      <c r="F28" s="2042"/>
      <c r="G28" s="2042"/>
      <c r="H28" s="2042"/>
      <c r="I28" s="2042"/>
      <c r="J28" s="2042"/>
      <c r="K28" s="2042"/>
      <c r="L28" s="2042"/>
      <c r="M28" s="2042"/>
      <c r="N28" s="2042"/>
      <c r="O28" s="2042"/>
      <c r="P28" s="2042"/>
      <c r="Q28" s="2042"/>
      <c r="R28" s="2042"/>
      <c r="S28" s="2042"/>
      <c r="T28" s="2042"/>
      <c r="U28" s="2042"/>
      <c r="V28" s="2042"/>
      <c r="W28" s="2042"/>
      <c r="X28" s="2042"/>
      <c r="Y28" s="2042"/>
      <c r="Z28" s="2042"/>
      <c r="AA28" s="2043"/>
      <c r="AB28" s="2050"/>
      <c r="AC28" s="2051"/>
      <c r="AD28" s="2052"/>
      <c r="AE28" s="830"/>
      <c r="AF28" s="846"/>
      <c r="AG28" s="832"/>
      <c r="AH28" s="830"/>
      <c r="AI28" s="832"/>
      <c r="AJ28" s="833"/>
      <c r="AK28" s="64"/>
    </row>
    <row r="29" spans="1:37" ht="6.75" customHeight="1" thickBot="1">
      <c r="A29" s="55"/>
      <c r="B29" s="2239" t="s">
        <v>629</v>
      </c>
      <c r="C29" s="2240"/>
      <c r="D29" s="2240"/>
      <c r="E29" s="2240"/>
      <c r="F29" s="2240"/>
      <c r="G29" s="2240"/>
      <c r="H29" s="2240"/>
      <c r="I29" s="2240"/>
      <c r="J29" s="2240"/>
      <c r="K29" s="2240"/>
      <c r="L29" s="2240"/>
      <c r="M29" s="2240"/>
      <c r="N29" s="2240"/>
      <c r="O29" s="2240"/>
      <c r="P29" s="2240"/>
      <c r="Q29" s="2240"/>
      <c r="R29" s="2240"/>
      <c r="S29" s="2240"/>
      <c r="T29" s="2240"/>
      <c r="U29" s="2240"/>
      <c r="V29" s="2240"/>
      <c r="W29" s="2240"/>
      <c r="X29" s="2240"/>
      <c r="Y29" s="2240"/>
      <c r="Z29" s="2240"/>
      <c r="AA29" s="2240"/>
      <c r="AB29" s="2240"/>
      <c r="AC29" s="2240"/>
      <c r="AD29" s="2241"/>
      <c r="AE29" s="623"/>
      <c r="AF29" s="674"/>
      <c r="AG29" s="675"/>
      <c r="AH29" s="623"/>
      <c r="AI29" s="674"/>
      <c r="AJ29" s="675"/>
      <c r="AK29" s="64"/>
    </row>
    <row r="30" spans="1:37" ht="13.5" customHeight="1" thickBot="1">
      <c r="A30" s="55"/>
      <c r="B30" s="2242"/>
      <c r="C30" s="2243"/>
      <c r="D30" s="2243"/>
      <c r="E30" s="2243"/>
      <c r="F30" s="2243"/>
      <c r="G30" s="2243"/>
      <c r="H30" s="2243"/>
      <c r="I30" s="2243"/>
      <c r="J30" s="2243"/>
      <c r="K30" s="2243"/>
      <c r="L30" s="2243"/>
      <c r="M30" s="2243"/>
      <c r="N30" s="2243"/>
      <c r="O30" s="2243"/>
      <c r="P30" s="2243"/>
      <c r="Q30" s="2243"/>
      <c r="R30" s="2243"/>
      <c r="S30" s="2243"/>
      <c r="T30" s="2243"/>
      <c r="U30" s="2243"/>
      <c r="V30" s="2243"/>
      <c r="W30" s="2243"/>
      <c r="X30" s="2243"/>
      <c r="Y30" s="2243"/>
      <c r="Z30" s="2243"/>
      <c r="AA30" s="2243"/>
      <c r="AB30" s="2243"/>
      <c r="AC30" s="2243"/>
      <c r="AD30" s="2244"/>
      <c r="AE30" s="673"/>
      <c r="AF30" s="672"/>
      <c r="AG30" s="676"/>
      <c r="AH30" s="673"/>
      <c r="AI30" s="680"/>
      <c r="AJ30" s="676"/>
      <c r="AK30" s="64"/>
    </row>
    <row r="31" spans="1:37" ht="5.25" customHeight="1">
      <c r="A31" s="55"/>
      <c r="B31" s="2242"/>
      <c r="C31" s="2243"/>
      <c r="D31" s="2243"/>
      <c r="E31" s="2243"/>
      <c r="F31" s="2243"/>
      <c r="G31" s="2243"/>
      <c r="H31" s="2243"/>
      <c r="I31" s="2243"/>
      <c r="J31" s="2243"/>
      <c r="K31" s="2243"/>
      <c r="L31" s="2243"/>
      <c r="M31" s="2243"/>
      <c r="N31" s="2243"/>
      <c r="O31" s="2243"/>
      <c r="P31" s="2243"/>
      <c r="Q31" s="2243"/>
      <c r="R31" s="2243"/>
      <c r="S31" s="2243"/>
      <c r="T31" s="2243"/>
      <c r="U31" s="2243"/>
      <c r="V31" s="2243"/>
      <c r="W31" s="2243"/>
      <c r="X31" s="2243"/>
      <c r="Y31" s="2243"/>
      <c r="Z31" s="2243"/>
      <c r="AA31" s="2243"/>
      <c r="AB31" s="2243"/>
      <c r="AC31" s="2243"/>
      <c r="AD31" s="2244"/>
      <c r="AE31" s="628"/>
      <c r="AF31" s="628"/>
      <c r="AG31" s="676"/>
      <c r="AH31" s="628"/>
      <c r="AI31" s="628"/>
      <c r="AJ31" s="676"/>
      <c r="AK31" s="64"/>
    </row>
    <row r="32" spans="1:37" ht="2.25" customHeight="1">
      <c r="A32" s="55"/>
      <c r="B32" s="2245"/>
      <c r="C32" s="2246"/>
      <c r="D32" s="2246"/>
      <c r="E32" s="2246"/>
      <c r="F32" s="2246"/>
      <c r="G32" s="2246"/>
      <c r="H32" s="2246"/>
      <c r="I32" s="2246"/>
      <c r="J32" s="2246"/>
      <c r="K32" s="2246"/>
      <c r="L32" s="2246"/>
      <c r="M32" s="2246"/>
      <c r="N32" s="2246"/>
      <c r="O32" s="2246"/>
      <c r="P32" s="2246"/>
      <c r="Q32" s="2246"/>
      <c r="R32" s="2246"/>
      <c r="S32" s="2246"/>
      <c r="T32" s="2246"/>
      <c r="U32" s="2246"/>
      <c r="V32" s="2246"/>
      <c r="W32" s="2246"/>
      <c r="X32" s="2246"/>
      <c r="Y32" s="2246"/>
      <c r="Z32" s="2246"/>
      <c r="AA32" s="2246"/>
      <c r="AB32" s="2246"/>
      <c r="AC32" s="2246"/>
      <c r="AD32" s="2247"/>
      <c r="AE32" s="628"/>
      <c r="AF32" s="628"/>
      <c r="AG32" s="676"/>
      <c r="AH32" s="628"/>
      <c r="AI32" s="628"/>
      <c r="AJ32" s="676"/>
      <c r="AK32" s="64"/>
    </row>
    <row r="33" spans="1:37" ht="15.75" customHeight="1">
      <c r="A33" s="55"/>
      <c r="B33" s="2248" t="s">
        <v>294</v>
      </c>
      <c r="C33" s="2249"/>
      <c r="D33" s="1571" t="s">
        <v>633</v>
      </c>
      <c r="E33" s="2162"/>
      <c r="F33" s="2162"/>
      <c r="G33" s="2162"/>
      <c r="H33" s="2162"/>
      <c r="I33" s="2162"/>
      <c r="J33" s="2162"/>
      <c r="K33" s="2162"/>
      <c r="L33" s="2162"/>
      <c r="M33" s="2162"/>
      <c r="N33" s="2162"/>
      <c r="O33" s="2162"/>
      <c r="P33" s="2162"/>
      <c r="Q33" s="2162"/>
      <c r="R33" s="2162"/>
      <c r="S33" s="2162"/>
      <c r="T33" s="2162"/>
      <c r="U33" s="2162"/>
      <c r="V33" s="2162"/>
      <c r="W33" s="2162"/>
      <c r="X33" s="2162"/>
      <c r="Y33" s="2162"/>
      <c r="Z33" s="2162"/>
      <c r="AA33" s="2163"/>
      <c r="AB33" s="628"/>
      <c r="AC33" s="628"/>
      <c r="AD33" s="628"/>
      <c r="AE33" s="681"/>
      <c r="AF33" s="674"/>
      <c r="AG33" s="675"/>
      <c r="AH33" s="687"/>
      <c r="AI33" s="674"/>
      <c r="AJ33" s="675"/>
      <c r="AK33" s="64"/>
    </row>
    <row r="34" spans="1:37" ht="15">
      <c r="A34" s="55"/>
      <c r="B34" s="2250"/>
      <c r="C34" s="2251"/>
      <c r="D34" s="2164"/>
      <c r="E34" s="1343"/>
      <c r="F34" s="1343"/>
      <c r="G34" s="1343"/>
      <c r="H34" s="1343"/>
      <c r="I34" s="1343"/>
      <c r="J34" s="1343"/>
      <c r="K34" s="1343"/>
      <c r="L34" s="1343"/>
      <c r="M34" s="1343"/>
      <c r="N34" s="1343"/>
      <c r="O34" s="1343"/>
      <c r="P34" s="1343"/>
      <c r="Q34" s="1343"/>
      <c r="R34" s="1343"/>
      <c r="S34" s="1343"/>
      <c r="T34" s="1343"/>
      <c r="U34" s="1343"/>
      <c r="V34" s="1343"/>
      <c r="W34" s="1343"/>
      <c r="X34" s="1343"/>
      <c r="Y34" s="1343"/>
      <c r="Z34" s="1343"/>
      <c r="AA34" s="2165"/>
      <c r="AB34" s="628"/>
      <c r="AC34" s="628"/>
      <c r="AD34" s="628"/>
      <c r="AE34" s="682"/>
      <c r="AF34" s="713"/>
      <c r="AG34" s="676"/>
      <c r="AH34" s="628"/>
      <c r="AI34" s="628"/>
      <c r="AJ34" s="676"/>
      <c r="AK34" s="64"/>
    </row>
    <row r="35" spans="1:37" ht="15">
      <c r="A35" s="55"/>
      <c r="B35" s="2250"/>
      <c r="C35" s="2251"/>
      <c r="D35" s="2164"/>
      <c r="E35" s="1343"/>
      <c r="F35" s="1343"/>
      <c r="G35" s="1343"/>
      <c r="H35" s="1343"/>
      <c r="I35" s="1343"/>
      <c r="J35" s="1343"/>
      <c r="K35" s="1343"/>
      <c r="L35" s="1343"/>
      <c r="M35" s="1343"/>
      <c r="N35" s="1343"/>
      <c r="O35" s="1343"/>
      <c r="P35" s="1343"/>
      <c r="Q35" s="1343"/>
      <c r="R35" s="1343"/>
      <c r="S35" s="1343"/>
      <c r="T35" s="1343"/>
      <c r="U35" s="1343"/>
      <c r="V35" s="1343"/>
      <c r="W35" s="1343"/>
      <c r="X35" s="1343"/>
      <c r="Y35" s="1343"/>
      <c r="Z35" s="1343"/>
      <c r="AA35" s="2165"/>
      <c r="AB35" s="628"/>
      <c r="AC35" s="628"/>
      <c r="AD35" s="628"/>
      <c r="AE35" s="682"/>
      <c r="AF35" s="628"/>
      <c r="AG35" s="676"/>
      <c r="AH35" s="682"/>
      <c r="AI35" s="628"/>
      <c r="AJ35" s="676"/>
      <c r="AK35" s="64"/>
    </row>
    <row r="36" spans="1:37" ht="24" customHeight="1">
      <c r="A36" s="55"/>
      <c r="B36" s="2252" t="s">
        <v>296</v>
      </c>
      <c r="C36" s="2253"/>
      <c r="D36" s="1571" t="s">
        <v>745</v>
      </c>
      <c r="E36" s="2154"/>
      <c r="F36" s="2154"/>
      <c r="G36" s="2154"/>
      <c r="H36" s="2154"/>
      <c r="I36" s="2154"/>
      <c r="J36" s="2154"/>
      <c r="K36" s="2154"/>
      <c r="L36" s="2154"/>
      <c r="M36" s="2154"/>
      <c r="N36" s="2154"/>
      <c r="O36" s="2154"/>
      <c r="P36" s="2154"/>
      <c r="Q36" s="2154"/>
      <c r="R36" s="2154"/>
      <c r="S36" s="2154"/>
      <c r="T36" s="2154"/>
      <c r="U36" s="2154"/>
      <c r="V36" s="2154"/>
      <c r="W36" s="2154"/>
      <c r="X36" s="2154"/>
      <c r="Y36" s="2154"/>
      <c r="Z36" s="2154"/>
      <c r="AA36" s="2155"/>
      <c r="AB36" s="681"/>
      <c r="AC36" s="674"/>
      <c r="AD36" s="675"/>
      <c r="AE36" s="681"/>
      <c r="AF36" s="674"/>
      <c r="AG36" s="675"/>
      <c r="AH36" s="674"/>
      <c r="AI36" s="674"/>
      <c r="AJ36" s="675"/>
      <c r="AK36" s="64"/>
    </row>
    <row r="37" spans="1:37" ht="24" customHeight="1">
      <c r="A37" s="55"/>
      <c r="B37" s="2254"/>
      <c r="C37" s="2255"/>
      <c r="D37" s="2156"/>
      <c r="E37" s="2157"/>
      <c r="F37" s="2157"/>
      <c r="G37" s="2157"/>
      <c r="H37" s="2157"/>
      <c r="I37" s="2157"/>
      <c r="J37" s="2157"/>
      <c r="K37" s="2157"/>
      <c r="L37" s="2157"/>
      <c r="M37" s="2157"/>
      <c r="N37" s="2157"/>
      <c r="O37" s="2157"/>
      <c r="P37" s="2157"/>
      <c r="Q37" s="2157"/>
      <c r="R37" s="2157"/>
      <c r="S37" s="2157"/>
      <c r="T37" s="2157"/>
      <c r="U37" s="2157"/>
      <c r="V37" s="2157"/>
      <c r="W37" s="2157"/>
      <c r="X37" s="2157"/>
      <c r="Y37" s="2157"/>
      <c r="Z37" s="2157"/>
      <c r="AA37" s="2158"/>
      <c r="AB37" s="682"/>
      <c r="AC37" s="628"/>
      <c r="AD37" s="676"/>
      <c r="AE37" s="682"/>
      <c r="AF37" s="713"/>
      <c r="AG37" s="676"/>
      <c r="AH37" s="628"/>
      <c r="AI37" s="714"/>
      <c r="AJ37" s="676"/>
      <c r="AK37" s="64"/>
    </row>
    <row r="38" spans="1:37" ht="43.5" customHeight="1">
      <c r="A38" s="55"/>
      <c r="B38" s="2256"/>
      <c r="C38" s="2257"/>
      <c r="D38" s="2159"/>
      <c r="E38" s="2160"/>
      <c r="F38" s="2160"/>
      <c r="G38" s="2160"/>
      <c r="H38" s="2160"/>
      <c r="I38" s="2160"/>
      <c r="J38" s="2160"/>
      <c r="K38" s="2160"/>
      <c r="L38" s="2160"/>
      <c r="M38" s="2160"/>
      <c r="N38" s="2160"/>
      <c r="O38" s="2160"/>
      <c r="P38" s="2160"/>
      <c r="Q38" s="2160"/>
      <c r="R38" s="2160"/>
      <c r="S38" s="2160"/>
      <c r="T38" s="2160"/>
      <c r="U38" s="2160"/>
      <c r="V38" s="2160"/>
      <c r="W38" s="2160"/>
      <c r="X38" s="2160"/>
      <c r="Y38" s="2160"/>
      <c r="Z38" s="2160"/>
      <c r="AA38" s="2161"/>
      <c r="AB38" s="677"/>
      <c r="AC38" s="678"/>
      <c r="AD38" s="679"/>
      <c r="AE38" s="677"/>
      <c r="AF38" s="678"/>
      <c r="AG38" s="632"/>
      <c r="AH38" s="631"/>
      <c r="AI38" s="631"/>
      <c r="AJ38" s="632"/>
      <c r="AK38" s="64"/>
    </row>
    <row r="39" spans="1:37" ht="7.5" customHeight="1">
      <c r="A39" s="55"/>
      <c r="B39" s="2114" t="s">
        <v>245</v>
      </c>
      <c r="C39" s="2115"/>
      <c r="D39" s="2115"/>
      <c r="E39" s="2115"/>
      <c r="F39" s="2115"/>
      <c r="G39" s="2115"/>
      <c r="H39" s="2115"/>
      <c r="I39" s="2115"/>
      <c r="J39" s="2115"/>
      <c r="K39" s="2115"/>
      <c r="L39" s="2115"/>
      <c r="M39" s="2115"/>
      <c r="N39" s="2115"/>
      <c r="O39" s="2115"/>
      <c r="P39" s="2115"/>
      <c r="Q39" s="2115"/>
      <c r="R39" s="2115"/>
      <c r="S39" s="2115"/>
      <c r="T39" s="2115"/>
      <c r="U39" s="2115"/>
      <c r="V39" s="2115"/>
      <c r="W39" s="2115"/>
      <c r="X39" s="2115"/>
      <c r="Y39" s="2115"/>
      <c r="Z39" s="2115"/>
      <c r="AA39" s="2115"/>
      <c r="AB39" s="2148"/>
      <c r="AC39" s="2148"/>
      <c r="AD39" s="2148"/>
      <c r="AE39" s="624"/>
      <c r="AF39" s="624"/>
      <c r="AG39" s="624"/>
      <c r="AH39" s="624"/>
      <c r="AI39" s="624"/>
      <c r="AJ39" s="625"/>
      <c r="AK39" s="64"/>
    </row>
    <row r="40" spans="1:37" ht="14.25" customHeight="1">
      <c r="A40" s="55"/>
      <c r="B40" s="2116"/>
      <c r="C40" s="2117"/>
      <c r="D40" s="2117"/>
      <c r="E40" s="2117"/>
      <c r="F40" s="2117"/>
      <c r="G40" s="2117"/>
      <c r="H40" s="2117"/>
      <c r="I40" s="2117"/>
      <c r="J40" s="2117"/>
      <c r="K40" s="2117"/>
      <c r="L40" s="2117"/>
      <c r="M40" s="2117"/>
      <c r="N40" s="2117"/>
      <c r="O40" s="2117"/>
      <c r="P40" s="2117"/>
      <c r="Q40" s="2117"/>
      <c r="R40" s="2117"/>
      <c r="S40" s="2117"/>
      <c r="T40" s="2117"/>
      <c r="U40" s="2117"/>
      <c r="V40" s="2117"/>
      <c r="W40" s="2117"/>
      <c r="X40" s="2117"/>
      <c r="Y40" s="2117"/>
      <c r="Z40" s="2117"/>
      <c r="AA40" s="2117"/>
      <c r="AB40" s="2152"/>
      <c r="AC40" s="2152"/>
      <c r="AD40" s="2152"/>
      <c r="AE40" s="631"/>
      <c r="AF40" s="635"/>
      <c r="AG40" s="631"/>
      <c r="AH40" s="631"/>
      <c r="AI40" s="635"/>
      <c r="AJ40" s="632"/>
      <c r="AK40" s="64"/>
    </row>
    <row r="41" spans="1:37" ht="6.75" customHeight="1">
      <c r="A41" s="55"/>
      <c r="B41" s="2100" t="s">
        <v>315</v>
      </c>
      <c r="C41" s="2101"/>
      <c r="D41" s="1943" t="s">
        <v>722</v>
      </c>
      <c r="E41" s="2106"/>
      <c r="F41" s="2106"/>
      <c r="G41" s="2106"/>
      <c r="H41" s="2106"/>
      <c r="I41" s="2106"/>
      <c r="J41" s="2106"/>
      <c r="K41" s="2106"/>
      <c r="L41" s="2106"/>
      <c r="M41" s="2106"/>
      <c r="N41" s="2106"/>
      <c r="O41" s="2106"/>
      <c r="P41" s="2106"/>
      <c r="Q41" s="2106"/>
      <c r="R41" s="2106"/>
      <c r="S41" s="2106"/>
      <c r="T41" s="2106"/>
      <c r="U41" s="2106"/>
      <c r="V41" s="2106"/>
      <c r="W41" s="2106"/>
      <c r="X41" s="2106"/>
      <c r="Y41" s="2106"/>
      <c r="Z41" s="2106"/>
      <c r="AA41" s="2107"/>
      <c r="AB41" s="2091"/>
      <c r="AC41" s="2092"/>
      <c r="AD41" s="2093"/>
      <c r="AE41" s="759"/>
      <c r="AF41" s="760"/>
      <c r="AG41" s="760"/>
      <c r="AH41" s="759"/>
      <c r="AI41" s="760"/>
      <c r="AJ41" s="761"/>
      <c r="AK41" s="64"/>
    </row>
    <row r="42" spans="1:37" ht="15" customHeight="1">
      <c r="A42" s="55"/>
      <c r="B42" s="2102"/>
      <c r="C42" s="2103"/>
      <c r="D42" s="2108"/>
      <c r="E42" s="2109"/>
      <c r="F42" s="2109"/>
      <c r="G42" s="2109"/>
      <c r="H42" s="2109"/>
      <c r="I42" s="2109"/>
      <c r="J42" s="2109"/>
      <c r="K42" s="2109"/>
      <c r="L42" s="2109"/>
      <c r="M42" s="2109"/>
      <c r="N42" s="2109"/>
      <c r="O42" s="2109"/>
      <c r="P42" s="2109"/>
      <c r="Q42" s="2109"/>
      <c r="R42" s="2109"/>
      <c r="S42" s="2109"/>
      <c r="T42" s="2109"/>
      <c r="U42" s="2109"/>
      <c r="V42" s="2109"/>
      <c r="W42" s="2109"/>
      <c r="X42" s="2109"/>
      <c r="Y42" s="2109"/>
      <c r="Z42" s="2109"/>
      <c r="AA42" s="2110"/>
      <c r="AB42" s="2094"/>
      <c r="AC42" s="2095"/>
      <c r="AD42" s="2096"/>
      <c r="AE42" s="762"/>
      <c r="AF42" s="769"/>
      <c r="AG42" s="772"/>
      <c r="AH42" s="773"/>
      <c r="AI42" s="820"/>
      <c r="AJ42" s="847"/>
      <c r="AK42" s="64"/>
    </row>
    <row r="43" spans="1:37" ht="13.5" customHeight="1">
      <c r="A43" s="55"/>
      <c r="B43" s="2104"/>
      <c r="C43" s="2105"/>
      <c r="D43" s="2111"/>
      <c r="E43" s="2112"/>
      <c r="F43" s="2112"/>
      <c r="G43" s="2112"/>
      <c r="H43" s="2112"/>
      <c r="I43" s="2112"/>
      <c r="J43" s="2112"/>
      <c r="K43" s="2112"/>
      <c r="L43" s="2112"/>
      <c r="M43" s="2112"/>
      <c r="N43" s="2112"/>
      <c r="O43" s="2112"/>
      <c r="P43" s="2112"/>
      <c r="Q43" s="2112"/>
      <c r="R43" s="2112"/>
      <c r="S43" s="2112"/>
      <c r="T43" s="2112"/>
      <c r="U43" s="2112"/>
      <c r="V43" s="2112"/>
      <c r="W43" s="2112"/>
      <c r="X43" s="2112"/>
      <c r="Y43" s="2112"/>
      <c r="Z43" s="2112"/>
      <c r="AA43" s="2113"/>
      <c r="AB43" s="2097"/>
      <c r="AC43" s="2098"/>
      <c r="AD43" s="2099"/>
      <c r="AE43" s="764"/>
      <c r="AF43" s="770"/>
      <c r="AG43" s="775"/>
      <c r="AH43" s="776"/>
      <c r="AI43" s="777"/>
      <c r="AJ43" s="848"/>
      <c r="AK43" s="64"/>
    </row>
    <row r="44" spans="1:37" ht="5.25" customHeight="1">
      <c r="A44" s="55"/>
      <c r="B44" s="2085" t="s">
        <v>338</v>
      </c>
      <c r="C44" s="2086"/>
      <c r="D44" s="1571" t="s">
        <v>736</v>
      </c>
      <c r="E44" s="2162"/>
      <c r="F44" s="2162"/>
      <c r="G44" s="2162"/>
      <c r="H44" s="2162"/>
      <c r="I44" s="2162"/>
      <c r="J44" s="2162"/>
      <c r="K44" s="2162"/>
      <c r="L44" s="2162"/>
      <c r="M44" s="2162"/>
      <c r="N44" s="2162"/>
      <c r="O44" s="2162"/>
      <c r="P44" s="2162"/>
      <c r="Q44" s="2162"/>
      <c r="R44" s="2162"/>
      <c r="S44" s="2162"/>
      <c r="T44" s="2162"/>
      <c r="U44" s="2162"/>
      <c r="V44" s="2162"/>
      <c r="W44" s="2162"/>
      <c r="X44" s="2162"/>
      <c r="Y44" s="2162"/>
      <c r="Z44" s="2162"/>
      <c r="AA44" s="2163"/>
      <c r="AB44" s="2062"/>
      <c r="AC44" s="2063"/>
      <c r="AD44" s="2064"/>
      <c r="AE44" s="623"/>
      <c r="AF44" s="644"/>
      <c r="AG44" s="624"/>
      <c r="AH44" s="623"/>
      <c r="AI44" s="624"/>
      <c r="AJ44" s="625"/>
      <c r="AK44" s="95"/>
    </row>
    <row r="45" spans="1:37" ht="14.25" customHeight="1">
      <c r="A45" s="55"/>
      <c r="B45" s="2087"/>
      <c r="C45" s="2088"/>
      <c r="D45" s="2164"/>
      <c r="E45" s="1343"/>
      <c r="F45" s="1343"/>
      <c r="G45" s="1343"/>
      <c r="H45" s="1343"/>
      <c r="I45" s="1343"/>
      <c r="J45" s="1343"/>
      <c r="K45" s="1343"/>
      <c r="L45" s="1343"/>
      <c r="M45" s="1343"/>
      <c r="N45" s="1343"/>
      <c r="O45" s="1343"/>
      <c r="P45" s="1343"/>
      <c r="Q45" s="1343"/>
      <c r="R45" s="1343"/>
      <c r="S45" s="1343"/>
      <c r="T45" s="1343"/>
      <c r="U45" s="1343"/>
      <c r="V45" s="1343"/>
      <c r="W45" s="1343"/>
      <c r="X45" s="1343"/>
      <c r="Y45" s="1343"/>
      <c r="Z45" s="1343"/>
      <c r="AA45" s="2165"/>
      <c r="AB45" s="2065"/>
      <c r="AC45" s="2066"/>
      <c r="AD45" s="2067"/>
      <c r="AE45" s="626"/>
      <c r="AF45" s="636"/>
      <c r="AG45" s="627"/>
      <c r="AH45" s="626"/>
      <c r="AI45" s="628"/>
      <c r="AJ45" s="629"/>
      <c r="AK45" s="95"/>
    </row>
    <row r="46" spans="1:37" ht="60" customHeight="1">
      <c r="A46" s="55"/>
      <c r="B46" s="2089"/>
      <c r="C46" s="2090"/>
      <c r="D46" s="2166"/>
      <c r="E46" s="2167"/>
      <c r="F46" s="2167"/>
      <c r="G46" s="2167"/>
      <c r="H46" s="2167"/>
      <c r="I46" s="2167"/>
      <c r="J46" s="2167"/>
      <c r="K46" s="2167"/>
      <c r="L46" s="2167"/>
      <c r="M46" s="2167"/>
      <c r="N46" s="2167"/>
      <c r="O46" s="2167"/>
      <c r="P46" s="2167"/>
      <c r="Q46" s="2167"/>
      <c r="R46" s="2167"/>
      <c r="S46" s="2167"/>
      <c r="T46" s="2167"/>
      <c r="U46" s="2167"/>
      <c r="V46" s="2167"/>
      <c r="W46" s="2167"/>
      <c r="X46" s="2167"/>
      <c r="Y46" s="2167"/>
      <c r="Z46" s="2167"/>
      <c r="AA46" s="2168"/>
      <c r="AB46" s="2068"/>
      <c r="AC46" s="2069"/>
      <c r="AD46" s="2070"/>
      <c r="AE46" s="630"/>
      <c r="AF46" s="640"/>
      <c r="AG46" s="631"/>
      <c r="AH46" s="630"/>
      <c r="AI46" s="631"/>
      <c r="AJ46" s="632"/>
      <c r="AK46" s="95"/>
    </row>
    <row r="47" spans="1:37" ht="10.5" customHeight="1">
      <c r="A47" s="55"/>
      <c r="B47" s="2079" t="s">
        <v>434</v>
      </c>
      <c r="C47" s="2080"/>
      <c r="D47" s="2035" t="s">
        <v>748</v>
      </c>
      <c r="E47" s="2036"/>
      <c r="F47" s="2036"/>
      <c r="G47" s="2036"/>
      <c r="H47" s="2036"/>
      <c r="I47" s="2036"/>
      <c r="J47" s="2036"/>
      <c r="K47" s="2036"/>
      <c r="L47" s="2036"/>
      <c r="M47" s="2036"/>
      <c r="N47" s="2036"/>
      <c r="O47" s="2036"/>
      <c r="P47" s="2036"/>
      <c r="Q47" s="2036"/>
      <c r="R47" s="2036"/>
      <c r="S47" s="2036"/>
      <c r="T47" s="2036"/>
      <c r="U47" s="2036"/>
      <c r="V47" s="2036"/>
      <c r="W47" s="2036"/>
      <c r="X47" s="2036"/>
      <c r="Y47" s="2036"/>
      <c r="Z47" s="2036"/>
      <c r="AA47" s="2037"/>
      <c r="AB47" s="2044"/>
      <c r="AC47" s="2045"/>
      <c r="AD47" s="2046"/>
      <c r="AE47" s="2223"/>
      <c r="AF47" s="2224"/>
      <c r="AG47" s="2225"/>
      <c r="AH47" s="821"/>
      <c r="AI47" s="823"/>
      <c r="AJ47" s="824"/>
      <c r="AK47" s="95"/>
    </row>
    <row r="48" spans="1:37" ht="12.75" customHeight="1">
      <c r="A48" s="55"/>
      <c r="B48" s="2081"/>
      <c r="C48" s="2082"/>
      <c r="D48" s="2038"/>
      <c r="E48" s="2039"/>
      <c r="F48" s="2039"/>
      <c r="G48" s="2039"/>
      <c r="H48" s="2039"/>
      <c r="I48" s="2039"/>
      <c r="J48" s="2039"/>
      <c r="K48" s="2039"/>
      <c r="L48" s="2039"/>
      <c r="M48" s="2039"/>
      <c r="N48" s="2039"/>
      <c r="O48" s="2039"/>
      <c r="P48" s="2039"/>
      <c r="Q48" s="2039"/>
      <c r="R48" s="2039"/>
      <c r="S48" s="2039"/>
      <c r="T48" s="2039"/>
      <c r="U48" s="2039"/>
      <c r="V48" s="2039"/>
      <c r="W48" s="2039"/>
      <c r="X48" s="2039"/>
      <c r="Y48" s="2039"/>
      <c r="Z48" s="2039"/>
      <c r="AA48" s="2040"/>
      <c r="AB48" s="2047"/>
      <c r="AC48" s="2048"/>
      <c r="AD48" s="2049"/>
      <c r="AE48" s="825"/>
      <c r="AF48" s="849"/>
      <c r="AG48" s="829"/>
      <c r="AH48" s="825"/>
      <c r="AI48" s="1040"/>
      <c r="AJ48" s="829"/>
      <c r="AK48" s="95"/>
    </row>
    <row r="49" spans="1:37" ht="70.5" customHeight="1">
      <c r="A49" s="55"/>
      <c r="B49" s="2083"/>
      <c r="C49" s="2084"/>
      <c r="D49" s="2041"/>
      <c r="E49" s="2042"/>
      <c r="F49" s="2042"/>
      <c r="G49" s="2042"/>
      <c r="H49" s="2042"/>
      <c r="I49" s="2042"/>
      <c r="J49" s="2042"/>
      <c r="K49" s="2042"/>
      <c r="L49" s="2042"/>
      <c r="M49" s="2042"/>
      <c r="N49" s="2042"/>
      <c r="O49" s="2042"/>
      <c r="P49" s="2042"/>
      <c r="Q49" s="2042"/>
      <c r="R49" s="2042"/>
      <c r="S49" s="2042"/>
      <c r="T49" s="2042"/>
      <c r="U49" s="2042"/>
      <c r="V49" s="2042"/>
      <c r="W49" s="2042"/>
      <c r="X49" s="2042"/>
      <c r="Y49" s="2042"/>
      <c r="Z49" s="2042"/>
      <c r="AA49" s="2043"/>
      <c r="AB49" s="2050"/>
      <c r="AC49" s="2051"/>
      <c r="AD49" s="2052"/>
      <c r="AE49" s="2270"/>
      <c r="AF49" s="2271"/>
      <c r="AG49" s="2272"/>
      <c r="AH49" s="830"/>
      <c r="AI49" s="832"/>
      <c r="AJ49" s="833"/>
      <c r="AK49" s="95"/>
    </row>
    <row r="50" spans="1:37" ht="9" customHeight="1">
      <c r="A50" s="55"/>
      <c r="B50" s="2079" t="s">
        <v>339</v>
      </c>
      <c r="C50" s="2080"/>
      <c r="D50" s="2035" t="s">
        <v>749</v>
      </c>
      <c r="E50" s="2036"/>
      <c r="F50" s="2036"/>
      <c r="G50" s="2036"/>
      <c r="H50" s="2036"/>
      <c r="I50" s="2036"/>
      <c r="J50" s="2036"/>
      <c r="K50" s="2036"/>
      <c r="L50" s="2036"/>
      <c r="M50" s="2036"/>
      <c r="N50" s="2036"/>
      <c r="O50" s="2036"/>
      <c r="P50" s="2036"/>
      <c r="Q50" s="2036"/>
      <c r="R50" s="2036"/>
      <c r="S50" s="2036"/>
      <c r="T50" s="2036"/>
      <c r="U50" s="2036"/>
      <c r="V50" s="2036"/>
      <c r="W50" s="2036"/>
      <c r="X50" s="2036"/>
      <c r="Y50" s="2036"/>
      <c r="Z50" s="2036"/>
      <c r="AA50" s="2037"/>
      <c r="AB50" s="2258"/>
      <c r="AC50" s="2259"/>
      <c r="AD50" s="2260"/>
      <c r="AE50" s="835"/>
      <c r="AF50" s="836"/>
      <c r="AG50" s="837"/>
      <c r="AH50" s="838"/>
      <c r="AI50" s="838"/>
      <c r="AJ50" s="837"/>
      <c r="AK50" s="64"/>
    </row>
    <row r="51" spans="1:37" ht="14.25" customHeight="1">
      <c r="A51" s="55"/>
      <c r="B51" s="2081"/>
      <c r="C51" s="2082"/>
      <c r="D51" s="2038"/>
      <c r="E51" s="2039"/>
      <c r="F51" s="2039"/>
      <c r="G51" s="2039"/>
      <c r="H51" s="2039"/>
      <c r="I51" s="2039"/>
      <c r="J51" s="2039"/>
      <c r="K51" s="2039"/>
      <c r="L51" s="2039"/>
      <c r="M51" s="2039"/>
      <c r="N51" s="2039"/>
      <c r="O51" s="2039"/>
      <c r="P51" s="2039"/>
      <c r="Q51" s="2039"/>
      <c r="R51" s="2039"/>
      <c r="S51" s="2039"/>
      <c r="T51" s="2039"/>
      <c r="U51" s="2039"/>
      <c r="V51" s="2039"/>
      <c r="W51" s="2039"/>
      <c r="X51" s="2039"/>
      <c r="Y51" s="2039"/>
      <c r="Z51" s="2039"/>
      <c r="AA51" s="2040"/>
      <c r="AB51" s="2261"/>
      <c r="AC51" s="2262"/>
      <c r="AD51" s="2263"/>
      <c r="AE51" s="839"/>
      <c r="AF51" s="826"/>
      <c r="AG51" s="840"/>
      <c r="AH51" s="841"/>
      <c r="AI51" s="1039"/>
      <c r="AJ51" s="840"/>
      <c r="AK51" s="64"/>
    </row>
    <row r="52" spans="1:37" ht="85.5" customHeight="1">
      <c r="A52" s="55"/>
      <c r="B52" s="2083"/>
      <c r="C52" s="2084"/>
      <c r="D52" s="2041"/>
      <c r="E52" s="2042"/>
      <c r="F52" s="2042"/>
      <c r="G52" s="2042"/>
      <c r="H52" s="2042"/>
      <c r="I52" s="2042"/>
      <c r="J52" s="2042"/>
      <c r="K52" s="2042"/>
      <c r="L52" s="2042"/>
      <c r="M52" s="2042"/>
      <c r="N52" s="2042"/>
      <c r="O52" s="2042"/>
      <c r="P52" s="2042"/>
      <c r="Q52" s="2042"/>
      <c r="R52" s="2042"/>
      <c r="S52" s="2042"/>
      <c r="T52" s="2042"/>
      <c r="U52" s="2042"/>
      <c r="V52" s="2042"/>
      <c r="W52" s="2042"/>
      <c r="X52" s="2042"/>
      <c r="Y52" s="2042"/>
      <c r="Z52" s="2042"/>
      <c r="AA52" s="2043"/>
      <c r="AB52" s="2264"/>
      <c r="AC52" s="2265"/>
      <c r="AD52" s="2266"/>
      <c r="AE52" s="842"/>
      <c r="AF52" s="843"/>
      <c r="AG52" s="844"/>
      <c r="AH52" s="845"/>
      <c r="AI52" s="845"/>
      <c r="AJ52" s="844"/>
      <c r="AK52" s="64"/>
    </row>
    <row r="53" spans="1:37" ht="9.75" customHeight="1">
      <c r="A53" s="55"/>
      <c r="B53" s="2079" t="s">
        <v>340</v>
      </c>
      <c r="C53" s="2080"/>
      <c r="D53" s="2035" t="s">
        <v>737</v>
      </c>
      <c r="E53" s="2273"/>
      <c r="F53" s="2273"/>
      <c r="G53" s="2273"/>
      <c r="H53" s="2273"/>
      <c r="I53" s="2273"/>
      <c r="J53" s="2273"/>
      <c r="K53" s="2273"/>
      <c r="L53" s="2273"/>
      <c r="M53" s="2273"/>
      <c r="N53" s="2273"/>
      <c r="O53" s="2273"/>
      <c r="P53" s="2273"/>
      <c r="Q53" s="2273"/>
      <c r="R53" s="2273"/>
      <c r="S53" s="2273"/>
      <c r="T53" s="2273"/>
      <c r="U53" s="2273"/>
      <c r="V53" s="2273"/>
      <c r="W53" s="2273"/>
      <c r="X53" s="2273"/>
      <c r="Y53" s="2273"/>
      <c r="Z53" s="2273"/>
      <c r="AA53" s="2274"/>
      <c r="AB53" s="2044"/>
      <c r="AC53" s="2045"/>
      <c r="AD53" s="2046"/>
      <c r="AE53" s="825"/>
      <c r="AF53" s="982"/>
      <c r="AG53" s="824"/>
      <c r="AH53" s="2223"/>
      <c r="AI53" s="2224"/>
      <c r="AJ53" s="2225"/>
      <c r="AK53" s="95"/>
    </row>
    <row r="54" spans="1:37" ht="15.75" customHeight="1">
      <c r="A54" s="55"/>
      <c r="B54" s="2081"/>
      <c r="C54" s="2082"/>
      <c r="D54" s="2275"/>
      <c r="E54" s="2276"/>
      <c r="F54" s="2276"/>
      <c r="G54" s="2276"/>
      <c r="H54" s="2276"/>
      <c r="I54" s="2276"/>
      <c r="J54" s="2276"/>
      <c r="K54" s="2276"/>
      <c r="L54" s="2276"/>
      <c r="M54" s="2276"/>
      <c r="N54" s="2276"/>
      <c r="O54" s="2276"/>
      <c r="P54" s="2276"/>
      <c r="Q54" s="2276"/>
      <c r="R54" s="2276"/>
      <c r="S54" s="2276"/>
      <c r="T54" s="2276"/>
      <c r="U54" s="2276"/>
      <c r="V54" s="2276"/>
      <c r="W54" s="2276"/>
      <c r="X54" s="2276"/>
      <c r="Y54" s="2276"/>
      <c r="Z54" s="2276"/>
      <c r="AA54" s="2277"/>
      <c r="AB54" s="2047"/>
      <c r="AC54" s="2048"/>
      <c r="AD54" s="2049"/>
      <c r="AE54" s="825"/>
      <c r="AF54" s="849"/>
      <c r="AG54" s="827"/>
      <c r="AH54" s="2267"/>
      <c r="AI54" s="2268"/>
      <c r="AJ54" s="2269"/>
      <c r="AK54" s="95"/>
    </row>
    <row r="55" spans="1:37" ht="30" customHeight="1">
      <c r="A55" s="55"/>
      <c r="B55" s="2083"/>
      <c r="C55" s="2084"/>
      <c r="D55" s="2278"/>
      <c r="E55" s="2279"/>
      <c r="F55" s="2279"/>
      <c r="G55" s="2279"/>
      <c r="H55" s="2279"/>
      <c r="I55" s="2279"/>
      <c r="J55" s="2279"/>
      <c r="K55" s="2279"/>
      <c r="L55" s="2279"/>
      <c r="M55" s="2279"/>
      <c r="N55" s="2279"/>
      <c r="O55" s="2279"/>
      <c r="P55" s="2279"/>
      <c r="Q55" s="2279"/>
      <c r="R55" s="2279"/>
      <c r="S55" s="2279"/>
      <c r="T55" s="2279"/>
      <c r="U55" s="2279"/>
      <c r="V55" s="2279"/>
      <c r="W55" s="2279"/>
      <c r="X55" s="2279"/>
      <c r="Y55" s="2279"/>
      <c r="Z55" s="2279"/>
      <c r="AA55" s="2280"/>
      <c r="AB55" s="2050"/>
      <c r="AC55" s="2051"/>
      <c r="AD55" s="2052"/>
      <c r="AE55" s="830"/>
      <c r="AF55" s="850"/>
      <c r="AG55" s="832"/>
      <c r="AH55" s="2270"/>
      <c r="AI55" s="2271"/>
      <c r="AJ55" s="2272"/>
      <c r="AK55" s="95"/>
    </row>
    <row r="56" spans="1:37" ht="6.75" customHeight="1">
      <c r="A56" s="55"/>
      <c r="B56" s="2085" t="s">
        <v>341</v>
      </c>
      <c r="C56" s="2086"/>
      <c r="D56" s="1571" t="s">
        <v>651</v>
      </c>
      <c r="E56" s="2154"/>
      <c r="F56" s="2154"/>
      <c r="G56" s="2154"/>
      <c r="H56" s="2154"/>
      <c r="I56" s="2154"/>
      <c r="J56" s="2154"/>
      <c r="K56" s="2154"/>
      <c r="L56" s="2154"/>
      <c r="M56" s="2154"/>
      <c r="N56" s="2154"/>
      <c r="O56" s="2154"/>
      <c r="P56" s="2154"/>
      <c r="Q56" s="2154"/>
      <c r="R56" s="2154"/>
      <c r="S56" s="2154"/>
      <c r="T56" s="2154"/>
      <c r="U56" s="2154"/>
      <c r="V56" s="2154"/>
      <c r="W56" s="2154"/>
      <c r="X56" s="2154"/>
      <c r="Y56" s="2154"/>
      <c r="Z56" s="2154"/>
      <c r="AA56" s="2155"/>
      <c r="AB56" s="2062"/>
      <c r="AC56" s="2063"/>
      <c r="AD56" s="2064"/>
      <c r="AE56" s="623"/>
      <c r="AF56" s="645"/>
      <c r="AG56" s="624"/>
      <c r="AH56" s="623"/>
      <c r="AI56" s="624"/>
      <c r="AJ56" s="625"/>
      <c r="AK56" s="64"/>
    </row>
    <row r="57" spans="1:37" ht="13.5" customHeight="1">
      <c r="A57" s="55"/>
      <c r="B57" s="2087"/>
      <c r="C57" s="2088"/>
      <c r="D57" s="2156"/>
      <c r="E57" s="2157"/>
      <c r="F57" s="2157"/>
      <c r="G57" s="2157"/>
      <c r="H57" s="2157"/>
      <c r="I57" s="2157"/>
      <c r="J57" s="2157"/>
      <c r="K57" s="2157"/>
      <c r="L57" s="2157"/>
      <c r="M57" s="2157"/>
      <c r="N57" s="2157"/>
      <c r="O57" s="2157"/>
      <c r="P57" s="2157"/>
      <c r="Q57" s="2157"/>
      <c r="R57" s="2157"/>
      <c r="S57" s="2157"/>
      <c r="T57" s="2157"/>
      <c r="U57" s="2157"/>
      <c r="V57" s="2157"/>
      <c r="W57" s="2157"/>
      <c r="X57" s="2157"/>
      <c r="Y57" s="2157"/>
      <c r="Z57" s="2157"/>
      <c r="AA57" s="2158"/>
      <c r="AB57" s="2065"/>
      <c r="AC57" s="2066"/>
      <c r="AD57" s="2067"/>
      <c r="AE57" s="626"/>
      <c r="AF57" s="636"/>
      <c r="AG57" s="627"/>
      <c r="AH57" s="626"/>
      <c r="AI57" s="639"/>
      <c r="AJ57" s="629"/>
      <c r="AK57" s="64"/>
    </row>
    <row r="58" spans="1:37" ht="25.5" customHeight="1">
      <c r="A58" s="55"/>
      <c r="B58" s="2089"/>
      <c r="C58" s="2090"/>
      <c r="D58" s="2159"/>
      <c r="E58" s="2160"/>
      <c r="F58" s="2160"/>
      <c r="G58" s="2160"/>
      <c r="H58" s="2160"/>
      <c r="I58" s="2160"/>
      <c r="J58" s="2160"/>
      <c r="K58" s="2160"/>
      <c r="L58" s="2160"/>
      <c r="M58" s="2160"/>
      <c r="N58" s="2160"/>
      <c r="O58" s="2160"/>
      <c r="P58" s="2160"/>
      <c r="Q58" s="2160"/>
      <c r="R58" s="2160"/>
      <c r="S58" s="2160"/>
      <c r="T58" s="2160"/>
      <c r="U58" s="2160"/>
      <c r="V58" s="2160"/>
      <c r="W58" s="2160"/>
      <c r="X58" s="2160"/>
      <c r="Y58" s="2160"/>
      <c r="Z58" s="2160"/>
      <c r="AA58" s="2161"/>
      <c r="AB58" s="2068"/>
      <c r="AC58" s="2069"/>
      <c r="AD58" s="2070"/>
      <c r="AE58" s="630"/>
      <c r="AF58" s="634"/>
      <c r="AG58" s="631"/>
      <c r="AH58" s="630"/>
      <c r="AI58" s="631"/>
      <c r="AJ58" s="632"/>
      <c r="AK58" s="64"/>
    </row>
    <row r="59" spans="1:37" ht="29.25" customHeight="1">
      <c r="A59" s="55"/>
      <c r="B59" s="2079" t="s">
        <v>342</v>
      </c>
      <c r="C59" s="2080"/>
      <c r="D59" s="2053" t="s">
        <v>738</v>
      </c>
      <c r="E59" s="2054"/>
      <c r="F59" s="2054"/>
      <c r="G59" s="2054"/>
      <c r="H59" s="2054"/>
      <c r="I59" s="2054"/>
      <c r="J59" s="2054"/>
      <c r="K59" s="2054"/>
      <c r="L59" s="2054"/>
      <c r="M59" s="2054"/>
      <c r="N59" s="2054"/>
      <c r="O59" s="2054"/>
      <c r="P59" s="2054"/>
      <c r="Q59" s="2054"/>
      <c r="R59" s="2054"/>
      <c r="S59" s="2054"/>
      <c r="T59" s="2054"/>
      <c r="U59" s="2054"/>
      <c r="V59" s="2054"/>
      <c r="W59" s="2054"/>
      <c r="X59" s="2054"/>
      <c r="Y59" s="2054"/>
      <c r="Z59" s="2054"/>
      <c r="AA59" s="2055"/>
      <c r="AB59" s="2044"/>
      <c r="AC59" s="2045"/>
      <c r="AD59" s="2046"/>
      <c r="AE59" s="821"/>
      <c r="AF59" s="851"/>
      <c r="AG59" s="852"/>
      <c r="AH59" s="853"/>
      <c r="AI59" s="851"/>
      <c r="AJ59" s="824"/>
      <c r="AK59" s="64"/>
    </row>
    <row r="60" spans="1:37" ht="15.75" customHeight="1">
      <c r="A60" s="55"/>
      <c r="B60" s="2081"/>
      <c r="C60" s="2082"/>
      <c r="D60" s="2056"/>
      <c r="E60" s="2057"/>
      <c r="F60" s="2057"/>
      <c r="G60" s="2057"/>
      <c r="H60" s="2057"/>
      <c r="I60" s="2057"/>
      <c r="J60" s="2057"/>
      <c r="K60" s="2057"/>
      <c r="L60" s="2057"/>
      <c r="M60" s="2057"/>
      <c r="N60" s="2057"/>
      <c r="O60" s="2057"/>
      <c r="P60" s="2057"/>
      <c r="Q60" s="2057"/>
      <c r="R60" s="2057"/>
      <c r="S60" s="2057"/>
      <c r="T60" s="2057"/>
      <c r="U60" s="2057"/>
      <c r="V60" s="2057"/>
      <c r="W60" s="2057"/>
      <c r="X60" s="2057"/>
      <c r="Y60" s="2057"/>
      <c r="Z60" s="2057"/>
      <c r="AA60" s="2058"/>
      <c r="AB60" s="2047"/>
      <c r="AC60" s="2048"/>
      <c r="AD60" s="2049"/>
      <c r="AE60" s="825"/>
      <c r="AF60" s="854"/>
      <c r="AG60" s="855"/>
      <c r="AH60" s="856"/>
      <c r="AI60" s="854"/>
      <c r="AJ60" s="829"/>
      <c r="AK60" s="95"/>
    </row>
    <row r="61" spans="1:37" ht="119.25" customHeight="1">
      <c r="A61" s="55"/>
      <c r="B61" s="2083"/>
      <c r="C61" s="2084"/>
      <c r="D61" s="2059"/>
      <c r="E61" s="2060"/>
      <c r="F61" s="2060"/>
      <c r="G61" s="2060"/>
      <c r="H61" s="2060"/>
      <c r="I61" s="2060"/>
      <c r="J61" s="2060"/>
      <c r="K61" s="2060"/>
      <c r="L61" s="2060"/>
      <c r="M61" s="2060"/>
      <c r="N61" s="2060"/>
      <c r="O61" s="2060"/>
      <c r="P61" s="2060"/>
      <c r="Q61" s="2060"/>
      <c r="R61" s="2060"/>
      <c r="S61" s="2060"/>
      <c r="T61" s="2060"/>
      <c r="U61" s="2060"/>
      <c r="V61" s="2060"/>
      <c r="W61" s="2060"/>
      <c r="X61" s="2060"/>
      <c r="Y61" s="2060"/>
      <c r="Z61" s="2060"/>
      <c r="AA61" s="2061"/>
      <c r="AB61" s="2050"/>
      <c r="AC61" s="2051"/>
      <c r="AD61" s="2052"/>
      <c r="AE61" s="830"/>
      <c r="AF61" s="857"/>
      <c r="AG61" s="832"/>
      <c r="AH61" s="830"/>
      <c r="AI61" s="858"/>
      <c r="AJ61" s="833"/>
      <c r="AK61" s="95"/>
    </row>
    <row r="62" spans="1:37" ht="21.75" customHeight="1">
      <c r="A62" s="55"/>
      <c r="B62" s="2079" t="s">
        <v>343</v>
      </c>
      <c r="C62" s="2080"/>
      <c r="D62" s="2035" t="s">
        <v>746</v>
      </c>
      <c r="E62" s="2036"/>
      <c r="F62" s="2036"/>
      <c r="G62" s="2036"/>
      <c r="H62" s="2036"/>
      <c r="I62" s="2036"/>
      <c r="J62" s="2036"/>
      <c r="K62" s="2036"/>
      <c r="L62" s="2036"/>
      <c r="M62" s="2036"/>
      <c r="N62" s="2036"/>
      <c r="O62" s="2036"/>
      <c r="P62" s="2036"/>
      <c r="Q62" s="2036"/>
      <c r="R62" s="2036"/>
      <c r="S62" s="2036"/>
      <c r="T62" s="2036"/>
      <c r="U62" s="2036"/>
      <c r="V62" s="2036"/>
      <c r="W62" s="2036"/>
      <c r="X62" s="2036"/>
      <c r="Y62" s="2036"/>
      <c r="Z62" s="2036"/>
      <c r="AA62" s="2037"/>
      <c r="AB62" s="2044"/>
      <c r="AC62" s="2045"/>
      <c r="AD62" s="2046"/>
      <c r="AE62" s="825"/>
      <c r="AF62" s="859"/>
      <c r="AG62" s="827"/>
      <c r="AH62" s="825"/>
      <c r="AI62" s="1033"/>
      <c r="AJ62" s="829"/>
      <c r="AK62" s="95"/>
    </row>
    <row r="63" spans="1:37" ht="22.5" customHeight="1">
      <c r="A63" s="55"/>
      <c r="B63" s="2081"/>
      <c r="C63" s="2082"/>
      <c r="D63" s="2038"/>
      <c r="E63" s="2039"/>
      <c r="F63" s="2039"/>
      <c r="G63" s="2039"/>
      <c r="H63" s="2039"/>
      <c r="I63" s="2039"/>
      <c r="J63" s="2039"/>
      <c r="K63" s="2039"/>
      <c r="L63" s="2039"/>
      <c r="M63" s="2039"/>
      <c r="N63" s="2039"/>
      <c r="O63" s="2039"/>
      <c r="P63" s="2039"/>
      <c r="Q63" s="2039"/>
      <c r="R63" s="2039"/>
      <c r="S63" s="2039"/>
      <c r="T63" s="2039"/>
      <c r="U63" s="2039"/>
      <c r="V63" s="2039"/>
      <c r="W63" s="2039"/>
      <c r="X63" s="2039"/>
      <c r="Y63" s="2039"/>
      <c r="Z63" s="2039"/>
      <c r="AA63" s="2040"/>
      <c r="AB63" s="2047"/>
      <c r="AC63" s="2048"/>
      <c r="AD63" s="2049"/>
      <c r="AE63" s="825"/>
      <c r="AF63" s="1034"/>
      <c r="AG63" s="827"/>
      <c r="AH63" s="825"/>
      <c r="AI63" s="1034"/>
      <c r="AJ63" s="829"/>
      <c r="AK63" s="95"/>
    </row>
    <row r="64" spans="1:37" ht="54.75" customHeight="1">
      <c r="A64" s="55"/>
      <c r="B64" s="2083"/>
      <c r="C64" s="2084"/>
      <c r="D64" s="2041"/>
      <c r="E64" s="2042"/>
      <c r="F64" s="2042"/>
      <c r="G64" s="2042"/>
      <c r="H64" s="2042"/>
      <c r="I64" s="2042"/>
      <c r="J64" s="2042"/>
      <c r="K64" s="2042"/>
      <c r="L64" s="2042"/>
      <c r="M64" s="2042"/>
      <c r="N64" s="2042"/>
      <c r="O64" s="2042"/>
      <c r="P64" s="2042"/>
      <c r="Q64" s="2042"/>
      <c r="R64" s="2042"/>
      <c r="S64" s="2042"/>
      <c r="T64" s="2042"/>
      <c r="U64" s="2042"/>
      <c r="V64" s="2042"/>
      <c r="W64" s="2042"/>
      <c r="X64" s="2042"/>
      <c r="Y64" s="2042"/>
      <c r="Z64" s="2042"/>
      <c r="AA64" s="2043"/>
      <c r="AB64" s="2050"/>
      <c r="AC64" s="2051"/>
      <c r="AD64" s="2052"/>
      <c r="AE64" s="830"/>
      <c r="AF64" s="857"/>
      <c r="AG64" s="832"/>
      <c r="AH64" s="830"/>
      <c r="AI64" s="858"/>
      <c r="AJ64" s="833"/>
      <c r="AK64" s="95"/>
    </row>
    <row r="65" spans="1:37" ht="18" customHeight="1">
      <c r="A65" s="55"/>
      <c r="B65" s="2085" t="s">
        <v>344</v>
      </c>
      <c r="C65" s="2086"/>
      <c r="D65" s="1571" t="s">
        <v>739</v>
      </c>
      <c r="E65" s="2071"/>
      <c r="F65" s="2071"/>
      <c r="G65" s="2071"/>
      <c r="H65" s="2071"/>
      <c r="I65" s="2071"/>
      <c r="J65" s="2071"/>
      <c r="K65" s="2071"/>
      <c r="L65" s="2071"/>
      <c r="M65" s="2071"/>
      <c r="N65" s="2071"/>
      <c r="O65" s="2071"/>
      <c r="P65" s="2071"/>
      <c r="Q65" s="2071"/>
      <c r="R65" s="2071"/>
      <c r="S65" s="2071"/>
      <c r="T65" s="2071"/>
      <c r="U65" s="2071"/>
      <c r="V65" s="2071"/>
      <c r="W65" s="2071"/>
      <c r="X65" s="2071"/>
      <c r="Y65" s="2071"/>
      <c r="Z65" s="2071"/>
      <c r="AA65" s="2072"/>
      <c r="AB65" s="2062"/>
      <c r="AC65" s="2063"/>
      <c r="AD65" s="2064"/>
      <c r="AE65" s="623"/>
      <c r="AF65" s="650"/>
      <c r="AG65" s="624"/>
      <c r="AH65" s="623"/>
      <c r="AI65" s="650"/>
      <c r="AJ65" s="625"/>
      <c r="AK65" s="95"/>
    </row>
    <row r="66" spans="1:37" ht="14.25" customHeight="1">
      <c r="A66" s="55"/>
      <c r="B66" s="2087"/>
      <c r="C66" s="2088"/>
      <c r="D66" s="2073"/>
      <c r="E66" s="2074"/>
      <c r="F66" s="2074"/>
      <c r="G66" s="2074"/>
      <c r="H66" s="2074"/>
      <c r="I66" s="2074"/>
      <c r="J66" s="2074"/>
      <c r="K66" s="2074"/>
      <c r="L66" s="2074"/>
      <c r="M66" s="2074"/>
      <c r="N66" s="2074"/>
      <c r="O66" s="2074"/>
      <c r="P66" s="2074"/>
      <c r="Q66" s="2074"/>
      <c r="R66" s="2074"/>
      <c r="S66" s="2074"/>
      <c r="T66" s="2074"/>
      <c r="U66" s="2074"/>
      <c r="V66" s="2074"/>
      <c r="W66" s="2074"/>
      <c r="X66" s="2074"/>
      <c r="Y66" s="2074"/>
      <c r="Z66" s="2074"/>
      <c r="AA66" s="2075"/>
      <c r="AB66" s="2065"/>
      <c r="AC66" s="2066"/>
      <c r="AD66" s="2067"/>
      <c r="AE66" s="626"/>
      <c r="AF66" s="647"/>
      <c r="AG66" s="637"/>
      <c r="AH66" s="638"/>
      <c r="AI66" s="647"/>
      <c r="AJ66" s="629"/>
      <c r="AK66" s="95"/>
    </row>
    <row r="67" spans="1:37" ht="39.75" customHeight="1">
      <c r="A67" s="55"/>
      <c r="B67" s="2089"/>
      <c r="C67" s="2090"/>
      <c r="D67" s="2076"/>
      <c r="E67" s="2077"/>
      <c r="F67" s="2077"/>
      <c r="G67" s="2077"/>
      <c r="H67" s="2077"/>
      <c r="I67" s="2077"/>
      <c r="J67" s="2077"/>
      <c r="K67" s="2077"/>
      <c r="L67" s="2077"/>
      <c r="M67" s="2077"/>
      <c r="N67" s="2077"/>
      <c r="O67" s="2077"/>
      <c r="P67" s="2077"/>
      <c r="Q67" s="2077"/>
      <c r="R67" s="2077"/>
      <c r="S67" s="2077"/>
      <c r="T67" s="2077"/>
      <c r="U67" s="2077"/>
      <c r="V67" s="2077"/>
      <c r="W67" s="2077"/>
      <c r="X67" s="2077"/>
      <c r="Y67" s="2077"/>
      <c r="Z67" s="2077"/>
      <c r="AA67" s="2078"/>
      <c r="AB67" s="2068"/>
      <c r="AC67" s="2069"/>
      <c r="AD67" s="2070"/>
      <c r="AE67" s="626"/>
      <c r="AF67" s="650"/>
      <c r="AG67" s="627"/>
      <c r="AH67" s="626"/>
      <c r="AI67" s="651"/>
      <c r="AJ67" s="629"/>
      <c r="AK67" s="95"/>
    </row>
    <row r="68" spans="1:37" ht="15.75" customHeight="1">
      <c r="A68" s="55"/>
      <c r="B68" s="621"/>
      <c r="C68" s="622"/>
      <c r="D68" s="1571" t="s">
        <v>740</v>
      </c>
      <c r="E68" s="2071"/>
      <c r="F68" s="2071"/>
      <c r="G68" s="2071"/>
      <c r="H68" s="2071"/>
      <c r="I68" s="2071"/>
      <c r="J68" s="2071"/>
      <c r="K68" s="2071"/>
      <c r="L68" s="2071"/>
      <c r="M68" s="2071"/>
      <c r="N68" s="2071"/>
      <c r="O68" s="2071"/>
      <c r="P68" s="2071"/>
      <c r="Q68" s="2071"/>
      <c r="R68" s="2071"/>
      <c r="S68" s="2071"/>
      <c r="T68" s="2071"/>
      <c r="U68" s="2071"/>
      <c r="V68" s="2071"/>
      <c r="W68" s="2071"/>
      <c r="X68" s="2071"/>
      <c r="Y68" s="2071"/>
      <c r="Z68" s="2071"/>
      <c r="AA68" s="2072"/>
      <c r="AB68" s="2062"/>
      <c r="AC68" s="2063"/>
      <c r="AD68" s="2064"/>
      <c r="AE68" s="623"/>
      <c r="AF68" s="650"/>
      <c r="AG68" s="624"/>
      <c r="AH68" s="623"/>
      <c r="AI68" s="650"/>
      <c r="AJ68" s="625"/>
      <c r="AK68" s="95"/>
    </row>
    <row r="69" spans="1:37" ht="15.75" customHeight="1">
      <c r="A69" s="55"/>
      <c r="B69" s="2087" t="s">
        <v>345</v>
      </c>
      <c r="C69" s="2088"/>
      <c r="D69" s="2073"/>
      <c r="E69" s="2074"/>
      <c r="F69" s="2074"/>
      <c r="G69" s="2074"/>
      <c r="H69" s="2074"/>
      <c r="I69" s="2074"/>
      <c r="J69" s="2074"/>
      <c r="K69" s="2074"/>
      <c r="L69" s="2074"/>
      <c r="M69" s="2074"/>
      <c r="N69" s="2074"/>
      <c r="O69" s="2074"/>
      <c r="P69" s="2074"/>
      <c r="Q69" s="2074"/>
      <c r="R69" s="2074"/>
      <c r="S69" s="2074"/>
      <c r="T69" s="2074"/>
      <c r="U69" s="2074"/>
      <c r="V69" s="2074"/>
      <c r="W69" s="2074"/>
      <c r="X69" s="2074"/>
      <c r="Y69" s="2074"/>
      <c r="Z69" s="2074"/>
      <c r="AA69" s="2075"/>
      <c r="AB69" s="2065"/>
      <c r="AC69" s="2066"/>
      <c r="AD69" s="2067"/>
      <c r="AE69" s="626"/>
      <c r="AF69" s="652"/>
      <c r="AG69" s="637"/>
      <c r="AH69" s="638"/>
      <c r="AI69" s="652"/>
      <c r="AJ69" s="629"/>
      <c r="AK69" s="95"/>
    </row>
    <row r="70" spans="1:37" ht="65.25" customHeight="1">
      <c r="A70" s="55"/>
      <c r="B70" s="670"/>
      <c r="C70" s="671"/>
      <c r="D70" s="2073"/>
      <c r="E70" s="2074"/>
      <c r="F70" s="2074"/>
      <c r="G70" s="2074"/>
      <c r="H70" s="2074"/>
      <c r="I70" s="2074"/>
      <c r="J70" s="2074"/>
      <c r="K70" s="2074"/>
      <c r="L70" s="2074"/>
      <c r="M70" s="2074"/>
      <c r="N70" s="2074"/>
      <c r="O70" s="2074"/>
      <c r="P70" s="2074"/>
      <c r="Q70" s="2074"/>
      <c r="R70" s="2074"/>
      <c r="S70" s="2074"/>
      <c r="T70" s="2074"/>
      <c r="U70" s="2074"/>
      <c r="V70" s="2074"/>
      <c r="W70" s="2074"/>
      <c r="X70" s="2074"/>
      <c r="Y70" s="2074"/>
      <c r="Z70" s="2074"/>
      <c r="AA70" s="2075"/>
      <c r="AB70" s="2065"/>
      <c r="AC70" s="2066"/>
      <c r="AD70" s="2067"/>
      <c r="AE70" s="626"/>
      <c r="AF70" s="646"/>
      <c r="AG70" s="637"/>
      <c r="AH70" s="638"/>
      <c r="AI70" s="654"/>
      <c r="AJ70" s="629"/>
      <c r="AK70" s="95"/>
    </row>
    <row r="71" spans="1:37" ht="10.5" customHeight="1">
      <c r="A71" s="55"/>
      <c r="B71" s="2085" t="s">
        <v>346</v>
      </c>
      <c r="C71" s="2086"/>
      <c r="D71" s="2209" t="s">
        <v>636</v>
      </c>
      <c r="E71" s="2071"/>
      <c r="F71" s="2071"/>
      <c r="G71" s="2071"/>
      <c r="H71" s="2071"/>
      <c r="I71" s="2071"/>
      <c r="J71" s="2071"/>
      <c r="K71" s="2071"/>
      <c r="L71" s="2071"/>
      <c r="M71" s="2071"/>
      <c r="N71" s="2071"/>
      <c r="O71" s="2071"/>
      <c r="P71" s="2071"/>
      <c r="Q71" s="2071"/>
      <c r="R71" s="2071"/>
      <c r="S71" s="2071"/>
      <c r="T71" s="2071"/>
      <c r="U71" s="2071"/>
      <c r="V71" s="2071"/>
      <c r="W71" s="2071"/>
      <c r="X71" s="2071"/>
      <c r="Y71" s="2071"/>
      <c r="Z71" s="2071"/>
      <c r="AA71" s="2072"/>
      <c r="AB71" s="2062"/>
      <c r="AC71" s="2063"/>
      <c r="AD71" s="2064"/>
      <c r="AE71" s="623"/>
      <c r="AF71" s="646"/>
      <c r="AG71" s="648"/>
      <c r="AH71" s="649"/>
      <c r="AI71" s="646"/>
      <c r="AJ71" s="625"/>
      <c r="AK71" s="95"/>
    </row>
    <row r="72" spans="1:37" ht="15">
      <c r="A72" s="55"/>
      <c r="B72" s="2087"/>
      <c r="C72" s="2088"/>
      <c r="D72" s="2073"/>
      <c r="E72" s="2074"/>
      <c r="F72" s="2074"/>
      <c r="G72" s="2074"/>
      <c r="H72" s="2074"/>
      <c r="I72" s="2074"/>
      <c r="J72" s="2074"/>
      <c r="K72" s="2074"/>
      <c r="L72" s="2074"/>
      <c r="M72" s="2074"/>
      <c r="N72" s="2074"/>
      <c r="O72" s="2074"/>
      <c r="P72" s="2074"/>
      <c r="Q72" s="2074"/>
      <c r="R72" s="2074"/>
      <c r="S72" s="2074"/>
      <c r="T72" s="2074"/>
      <c r="U72" s="2074"/>
      <c r="V72" s="2074"/>
      <c r="W72" s="2074"/>
      <c r="X72" s="2074"/>
      <c r="Y72" s="2074"/>
      <c r="Z72" s="2074"/>
      <c r="AA72" s="2075"/>
      <c r="AB72" s="2065"/>
      <c r="AC72" s="2066"/>
      <c r="AD72" s="2067"/>
      <c r="AE72" s="626"/>
      <c r="AF72" s="647"/>
      <c r="AG72" s="637"/>
      <c r="AH72" s="638"/>
      <c r="AI72" s="647"/>
      <c r="AJ72" s="629"/>
      <c r="AK72" s="95"/>
    </row>
    <row r="73" spans="1:37" ht="44.25" customHeight="1">
      <c r="A73" s="55"/>
      <c r="B73" s="2089"/>
      <c r="C73" s="2090"/>
      <c r="D73" s="2076"/>
      <c r="E73" s="2077"/>
      <c r="F73" s="2077"/>
      <c r="G73" s="2077"/>
      <c r="H73" s="2077"/>
      <c r="I73" s="2077"/>
      <c r="J73" s="2077"/>
      <c r="K73" s="2077"/>
      <c r="L73" s="2077"/>
      <c r="M73" s="2077"/>
      <c r="N73" s="2077"/>
      <c r="O73" s="2077"/>
      <c r="P73" s="2077"/>
      <c r="Q73" s="2077"/>
      <c r="R73" s="2077"/>
      <c r="S73" s="2077"/>
      <c r="T73" s="2077"/>
      <c r="U73" s="2077"/>
      <c r="V73" s="2077"/>
      <c r="W73" s="2077"/>
      <c r="X73" s="2077"/>
      <c r="Y73" s="2077"/>
      <c r="Z73" s="2077"/>
      <c r="AA73" s="2078"/>
      <c r="AB73" s="2068"/>
      <c r="AC73" s="2069"/>
      <c r="AD73" s="2070"/>
      <c r="AE73" s="630"/>
      <c r="AF73" s="653"/>
      <c r="AG73" s="641"/>
      <c r="AH73" s="642"/>
      <c r="AI73" s="643"/>
      <c r="AJ73" s="632"/>
      <c r="AK73" s="95"/>
    </row>
    <row r="74" spans="1:37" ht="5.25" customHeight="1">
      <c r="A74" s="55"/>
      <c r="B74" s="2085" t="s">
        <v>347</v>
      </c>
      <c r="C74" s="2086"/>
      <c r="D74" s="1571" t="s">
        <v>741</v>
      </c>
      <c r="E74" s="2071"/>
      <c r="F74" s="2071"/>
      <c r="G74" s="2071"/>
      <c r="H74" s="2071"/>
      <c r="I74" s="2071"/>
      <c r="J74" s="2071"/>
      <c r="K74" s="2071"/>
      <c r="L74" s="2071"/>
      <c r="M74" s="2071"/>
      <c r="N74" s="2071"/>
      <c r="O74" s="2071"/>
      <c r="P74" s="2071"/>
      <c r="Q74" s="2071"/>
      <c r="R74" s="2071"/>
      <c r="S74" s="2071"/>
      <c r="T74" s="2071"/>
      <c r="U74" s="2071"/>
      <c r="V74" s="2071"/>
      <c r="W74" s="2071"/>
      <c r="X74" s="2071"/>
      <c r="Y74" s="2071"/>
      <c r="Z74" s="2071"/>
      <c r="AA74" s="2072"/>
      <c r="AB74" s="2062"/>
      <c r="AC74" s="2063"/>
      <c r="AD74" s="2064"/>
      <c r="AE74" s="623"/>
      <c r="AF74" s="646"/>
      <c r="AG74" s="648"/>
      <c r="AH74" s="649"/>
      <c r="AI74" s="646"/>
      <c r="AJ74" s="625"/>
      <c r="AK74" s="95"/>
    </row>
    <row r="75" spans="1:37" ht="15" customHeight="1">
      <c r="A75" s="55"/>
      <c r="B75" s="2087"/>
      <c r="C75" s="2088"/>
      <c r="D75" s="2073"/>
      <c r="E75" s="2074"/>
      <c r="F75" s="2074"/>
      <c r="G75" s="2074"/>
      <c r="H75" s="2074"/>
      <c r="I75" s="2074"/>
      <c r="J75" s="2074"/>
      <c r="K75" s="2074"/>
      <c r="L75" s="2074"/>
      <c r="M75" s="2074"/>
      <c r="N75" s="2074"/>
      <c r="O75" s="2074"/>
      <c r="P75" s="2074"/>
      <c r="Q75" s="2074"/>
      <c r="R75" s="2074"/>
      <c r="S75" s="2074"/>
      <c r="T75" s="2074"/>
      <c r="U75" s="2074"/>
      <c r="V75" s="2074"/>
      <c r="W75" s="2074"/>
      <c r="X75" s="2074"/>
      <c r="Y75" s="2074"/>
      <c r="Z75" s="2074"/>
      <c r="AA75" s="2075"/>
      <c r="AB75" s="2065"/>
      <c r="AC75" s="2066"/>
      <c r="AD75" s="2067"/>
      <c r="AE75" s="626"/>
      <c r="AF75" s="647"/>
      <c r="AG75" s="637"/>
      <c r="AH75" s="638"/>
      <c r="AI75" s="647"/>
      <c r="AJ75" s="629"/>
      <c r="AK75" s="95"/>
    </row>
    <row r="76" spans="1:37" ht="48.75" customHeight="1">
      <c r="A76" s="55"/>
      <c r="B76" s="2089"/>
      <c r="C76" s="2090"/>
      <c r="D76" s="2076"/>
      <c r="E76" s="2077"/>
      <c r="F76" s="2077"/>
      <c r="G76" s="2077"/>
      <c r="H76" s="2077"/>
      <c r="I76" s="2077"/>
      <c r="J76" s="2077"/>
      <c r="K76" s="2077"/>
      <c r="L76" s="2077"/>
      <c r="M76" s="2077"/>
      <c r="N76" s="2077"/>
      <c r="O76" s="2077"/>
      <c r="P76" s="2077"/>
      <c r="Q76" s="2077"/>
      <c r="R76" s="2077"/>
      <c r="S76" s="2077"/>
      <c r="T76" s="2077"/>
      <c r="U76" s="2077"/>
      <c r="V76" s="2077"/>
      <c r="W76" s="2077"/>
      <c r="X76" s="2077"/>
      <c r="Y76" s="2077"/>
      <c r="Z76" s="2077"/>
      <c r="AA76" s="2078"/>
      <c r="AB76" s="2068"/>
      <c r="AC76" s="2069"/>
      <c r="AD76" s="2070"/>
      <c r="AE76" s="630"/>
      <c r="AF76" s="653"/>
      <c r="AG76" s="641"/>
      <c r="AH76" s="642"/>
      <c r="AI76" s="643"/>
      <c r="AJ76" s="632"/>
      <c r="AK76" s="95"/>
    </row>
    <row r="77" spans="1:37" ht="4.5" customHeight="1">
      <c r="A77" s="55"/>
      <c r="B77" s="2085" t="s">
        <v>348</v>
      </c>
      <c r="C77" s="2086"/>
      <c r="D77" s="2213" t="s">
        <v>254</v>
      </c>
      <c r="E77" s="2214"/>
      <c r="F77" s="2214"/>
      <c r="G77" s="2214"/>
      <c r="H77" s="2214"/>
      <c r="I77" s="2214"/>
      <c r="J77" s="2214"/>
      <c r="K77" s="2214"/>
      <c r="L77" s="2214"/>
      <c r="M77" s="2214"/>
      <c r="N77" s="2214"/>
      <c r="O77" s="2214"/>
      <c r="P77" s="2214"/>
      <c r="Q77" s="2214"/>
      <c r="R77" s="2214"/>
      <c r="S77" s="2214"/>
      <c r="T77" s="2214"/>
      <c r="U77" s="2214"/>
      <c r="V77" s="2214"/>
      <c r="W77" s="2214"/>
      <c r="X77" s="2214"/>
      <c r="Y77" s="2214"/>
      <c r="Z77" s="2214"/>
      <c r="AA77" s="2214"/>
      <c r="AB77" s="2062"/>
      <c r="AC77" s="2063"/>
      <c r="AD77" s="2063"/>
      <c r="AE77" s="715"/>
      <c r="AF77" s="729"/>
      <c r="AG77" s="735"/>
      <c r="AH77" s="730"/>
      <c r="AI77" s="729"/>
      <c r="AJ77" s="731"/>
      <c r="AK77" s="64"/>
    </row>
    <row r="78" spans="1:37" ht="4.5" customHeight="1">
      <c r="A78" s="55"/>
      <c r="B78" s="2087"/>
      <c r="C78" s="2088"/>
      <c r="D78" s="2215"/>
      <c r="E78" s="2216"/>
      <c r="F78" s="2216"/>
      <c r="G78" s="2216"/>
      <c r="H78" s="2216"/>
      <c r="I78" s="2216"/>
      <c r="J78" s="2216"/>
      <c r="K78" s="2216"/>
      <c r="L78" s="2216"/>
      <c r="M78" s="2216"/>
      <c r="N78" s="2216"/>
      <c r="O78" s="2216"/>
      <c r="P78" s="2216"/>
      <c r="Q78" s="2216"/>
      <c r="R78" s="2216"/>
      <c r="S78" s="2216"/>
      <c r="T78" s="2216"/>
      <c r="U78" s="2216"/>
      <c r="V78" s="2216"/>
      <c r="W78" s="2216"/>
      <c r="X78" s="2216"/>
      <c r="Y78" s="2216"/>
      <c r="Z78" s="2216"/>
      <c r="AA78" s="2216"/>
      <c r="AB78" s="2065"/>
      <c r="AC78" s="2066"/>
      <c r="AD78" s="2066"/>
      <c r="AE78" s="732"/>
      <c r="AF78" s="734"/>
      <c r="AG78" s="736"/>
      <c r="AH78" s="728"/>
      <c r="AI78" s="734"/>
      <c r="AJ78" s="733"/>
      <c r="AK78" s="64"/>
    </row>
    <row r="79" spans="1:37" ht="4.5" customHeight="1">
      <c r="A79" s="55"/>
      <c r="B79" s="2087"/>
      <c r="C79" s="2088"/>
      <c r="D79" s="2215"/>
      <c r="E79" s="2216"/>
      <c r="F79" s="2216"/>
      <c r="G79" s="2216"/>
      <c r="H79" s="2216"/>
      <c r="I79" s="2216"/>
      <c r="J79" s="2216"/>
      <c r="K79" s="2216"/>
      <c r="L79" s="2216"/>
      <c r="M79" s="2216"/>
      <c r="N79" s="2216"/>
      <c r="O79" s="2216"/>
      <c r="P79" s="2216"/>
      <c r="Q79" s="2216"/>
      <c r="R79" s="2216"/>
      <c r="S79" s="2216"/>
      <c r="T79" s="2216"/>
      <c r="U79" s="2216"/>
      <c r="V79" s="2216"/>
      <c r="W79" s="2216"/>
      <c r="X79" s="2216"/>
      <c r="Y79" s="2216"/>
      <c r="Z79" s="2216"/>
      <c r="AA79" s="2216"/>
      <c r="AB79" s="2065"/>
      <c r="AC79" s="2066"/>
      <c r="AD79" s="2066"/>
      <c r="AE79" s="732"/>
      <c r="AF79" s="717"/>
      <c r="AG79" s="718"/>
      <c r="AH79" s="728"/>
      <c r="AI79" s="719"/>
      <c r="AJ79" s="720"/>
      <c r="AK79" s="64"/>
    </row>
    <row r="80" spans="1:37" ht="15.75" customHeight="1">
      <c r="A80" s="55"/>
      <c r="B80" s="1440"/>
      <c r="C80" s="2210"/>
      <c r="D80" s="2217"/>
      <c r="E80" s="2218"/>
      <c r="F80" s="2218"/>
      <c r="G80" s="2218"/>
      <c r="H80" s="2218"/>
      <c r="I80" s="2218"/>
      <c r="J80" s="2218"/>
      <c r="K80" s="2218"/>
      <c r="L80" s="2218"/>
      <c r="M80" s="2218"/>
      <c r="N80" s="2218"/>
      <c r="O80" s="2218"/>
      <c r="P80" s="2218"/>
      <c r="Q80" s="2218"/>
      <c r="R80" s="2218"/>
      <c r="S80" s="2218"/>
      <c r="T80" s="2218"/>
      <c r="U80" s="2218"/>
      <c r="V80" s="2218"/>
      <c r="W80" s="2218"/>
      <c r="X80" s="2218"/>
      <c r="Y80" s="2218"/>
      <c r="Z80" s="2218"/>
      <c r="AA80" s="2218"/>
      <c r="AB80" s="1440"/>
      <c r="AC80" s="2221"/>
      <c r="AD80" s="2221"/>
      <c r="AE80" s="716"/>
      <c r="AF80" s="726"/>
      <c r="AG80" s="718"/>
      <c r="AH80" s="719"/>
      <c r="AI80" s="727"/>
      <c r="AJ80" s="720"/>
      <c r="AK80" s="64"/>
    </row>
    <row r="81" spans="1:37" ht="36.75" customHeight="1">
      <c r="A81" s="55"/>
      <c r="B81" s="2211"/>
      <c r="C81" s="2212"/>
      <c r="D81" s="2219"/>
      <c r="E81" s="2220"/>
      <c r="F81" s="2220"/>
      <c r="G81" s="2220"/>
      <c r="H81" s="2220"/>
      <c r="I81" s="2220"/>
      <c r="J81" s="2220"/>
      <c r="K81" s="2220"/>
      <c r="L81" s="2220"/>
      <c r="M81" s="2220"/>
      <c r="N81" s="2220"/>
      <c r="O81" s="2220"/>
      <c r="P81" s="2220"/>
      <c r="Q81" s="2220"/>
      <c r="R81" s="2220"/>
      <c r="S81" s="2220"/>
      <c r="T81" s="2220"/>
      <c r="U81" s="2220"/>
      <c r="V81" s="2220"/>
      <c r="W81" s="2220"/>
      <c r="X81" s="2220"/>
      <c r="Y81" s="2220"/>
      <c r="Z81" s="2220"/>
      <c r="AA81" s="2220"/>
      <c r="AB81" s="2211"/>
      <c r="AC81" s="2222"/>
      <c r="AD81" s="2222"/>
      <c r="AE81" s="721"/>
      <c r="AF81" s="722"/>
      <c r="AG81" s="723"/>
      <c r="AH81" s="724"/>
      <c r="AI81" s="724"/>
      <c r="AJ81" s="725"/>
      <c r="AK81" s="64"/>
    </row>
    <row r="82" spans="1:37" ht="13.5" customHeight="1">
      <c r="A82" s="55"/>
      <c r="B82" s="2079" t="s">
        <v>349</v>
      </c>
      <c r="C82" s="2080"/>
      <c r="D82" s="2035" t="s">
        <v>751</v>
      </c>
      <c r="E82" s="2036"/>
      <c r="F82" s="2036"/>
      <c r="G82" s="2036"/>
      <c r="H82" s="2036"/>
      <c r="I82" s="2036"/>
      <c r="J82" s="2036"/>
      <c r="K82" s="2036"/>
      <c r="L82" s="2036"/>
      <c r="M82" s="2036"/>
      <c r="N82" s="2036"/>
      <c r="O82" s="2036"/>
      <c r="P82" s="2036"/>
      <c r="Q82" s="2036"/>
      <c r="R82" s="2036"/>
      <c r="S82" s="2036"/>
      <c r="T82" s="2036"/>
      <c r="U82" s="2036"/>
      <c r="V82" s="2036"/>
      <c r="W82" s="2036"/>
      <c r="X82" s="2036"/>
      <c r="Y82" s="2036"/>
      <c r="Z82" s="2036"/>
      <c r="AA82" s="2037"/>
      <c r="AB82" s="2044"/>
      <c r="AC82" s="2045"/>
      <c r="AD82" s="2046"/>
      <c r="AE82" s="821"/>
      <c r="AF82" s="859"/>
      <c r="AG82" s="823"/>
      <c r="AH82" s="821"/>
      <c r="AI82" s="823"/>
      <c r="AJ82" s="824"/>
      <c r="AK82" s="95"/>
    </row>
    <row r="83" spans="1:37" ht="15.75" customHeight="1">
      <c r="A83" s="55"/>
      <c r="B83" s="2081"/>
      <c r="C83" s="2082"/>
      <c r="D83" s="2038"/>
      <c r="E83" s="2039"/>
      <c r="F83" s="2039"/>
      <c r="G83" s="2039"/>
      <c r="H83" s="2039"/>
      <c r="I83" s="2039"/>
      <c r="J83" s="2039"/>
      <c r="K83" s="2039"/>
      <c r="L83" s="2039"/>
      <c r="M83" s="2039"/>
      <c r="N83" s="2039"/>
      <c r="O83" s="2039"/>
      <c r="P83" s="2039"/>
      <c r="Q83" s="2039"/>
      <c r="R83" s="2039"/>
      <c r="S83" s="2039"/>
      <c r="T83" s="2039"/>
      <c r="U83" s="2039"/>
      <c r="V83" s="2039"/>
      <c r="W83" s="2039"/>
      <c r="X83" s="2039"/>
      <c r="Y83" s="2039"/>
      <c r="Z83" s="2039"/>
      <c r="AA83" s="2040"/>
      <c r="AB83" s="2047"/>
      <c r="AC83" s="2048"/>
      <c r="AD83" s="2049"/>
      <c r="AE83" s="825"/>
      <c r="AF83" s="854"/>
      <c r="AG83" s="827"/>
      <c r="AH83" s="825"/>
      <c r="AI83" s="860"/>
      <c r="AJ83" s="829"/>
      <c r="AK83" s="95"/>
    </row>
    <row r="84" spans="1:37" ht="102" customHeight="1">
      <c r="A84" s="55"/>
      <c r="B84" s="2083"/>
      <c r="C84" s="2084"/>
      <c r="D84" s="2041"/>
      <c r="E84" s="2042"/>
      <c r="F84" s="2042"/>
      <c r="G84" s="2042"/>
      <c r="H84" s="2042"/>
      <c r="I84" s="2042"/>
      <c r="J84" s="2042"/>
      <c r="K84" s="2042"/>
      <c r="L84" s="2042"/>
      <c r="M84" s="2042"/>
      <c r="N84" s="2042"/>
      <c r="O84" s="2042"/>
      <c r="P84" s="2042"/>
      <c r="Q84" s="2042"/>
      <c r="R84" s="2042"/>
      <c r="S84" s="2042"/>
      <c r="T84" s="2042"/>
      <c r="U84" s="2042"/>
      <c r="V84" s="2042"/>
      <c r="W84" s="2042"/>
      <c r="X84" s="2042"/>
      <c r="Y84" s="2042"/>
      <c r="Z84" s="2042"/>
      <c r="AA84" s="2043"/>
      <c r="AB84" s="2050"/>
      <c r="AC84" s="2051"/>
      <c r="AD84" s="2052"/>
      <c r="AE84" s="830"/>
      <c r="AF84" s="846"/>
      <c r="AG84" s="832"/>
      <c r="AH84" s="830"/>
      <c r="AI84" s="832"/>
      <c r="AJ84" s="833"/>
      <c r="AK84" s="95"/>
    </row>
    <row r="85" spans="1:37" s="2" customFormat="1" ht="7.5" customHeight="1">
      <c r="A85" s="55"/>
      <c r="B85" s="2085" t="s">
        <v>32</v>
      </c>
      <c r="C85" s="2086"/>
      <c r="D85" s="2281" t="s">
        <v>309</v>
      </c>
      <c r="E85" s="2282"/>
      <c r="F85" s="2282"/>
      <c r="G85" s="2282"/>
      <c r="H85" s="2282"/>
      <c r="I85" s="2282"/>
      <c r="J85" s="2282"/>
      <c r="K85" s="2282"/>
      <c r="L85" s="2282"/>
      <c r="M85" s="2282"/>
      <c r="N85" s="2282"/>
      <c r="O85" s="2282"/>
      <c r="P85" s="2282"/>
      <c r="Q85" s="2282"/>
      <c r="R85" s="2282"/>
      <c r="S85" s="2282"/>
      <c r="T85" s="2282"/>
      <c r="U85" s="2282"/>
      <c r="V85" s="2282"/>
      <c r="W85" s="2282"/>
      <c r="X85" s="2282"/>
      <c r="Y85" s="2282"/>
      <c r="Z85" s="2282"/>
      <c r="AA85" s="2283"/>
      <c r="AB85" s="2252"/>
      <c r="AC85" s="2287"/>
      <c r="AD85" s="2253"/>
      <c r="AE85" s="273"/>
      <c r="AF85" s="138"/>
      <c r="AG85" s="138"/>
      <c r="AH85" s="273"/>
      <c r="AI85" s="138"/>
      <c r="AJ85" s="139"/>
      <c r="AK85" s="64"/>
    </row>
    <row r="86" spans="1:37" s="2" customFormat="1" ht="11.25" customHeight="1">
      <c r="A86" s="55"/>
      <c r="B86" s="2087"/>
      <c r="C86" s="2088"/>
      <c r="D86" s="2284"/>
      <c r="E86" s="2285"/>
      <c r="F86" s="2285"/>
      <c r="G86" s="2285"/>
      <c r="H86" s="2285"/>
      <c r="I86" s="2285"/>
      <c r="J86" s="2285"/>
      <c r="K86" s="2285"/>
      <c r="L86" s="2285"/>
      <c r="M86" s="2285"/>
      <c r="N86" s="2285"/>
      <c r="O86" s="2285"/>
      <c r="P86" s="2285"/>
      <c r="Q86" s="2285"/>
      <c r="R86" s="2285"/>
      <c r="S86" s="2285"/>
      <c r="T86" s="2285"/>
      <c r="U86" s="2285"/>
      <c r="V86" s="2285"/>
      <c r="W86" s="2285"/>
      <c r="X86" s="2285"/>
      <c r="Y86" s="2285"/>
      <c r="Z86" s="2285"/>
      <c r="AA86" s="2286"/>
      <c r="AB86" s="2254"/>
      <c r="AC86" s="2288"/>
      <c r="AD86" s="2255"/>
      <c r="AE86" s="655"/>
      <c r="AF86" s="655"/>
      <c r="AG86" s="474"/>
      <c r="AH86" s="475"/>
      <c r="AI86" s="655"/>
      <c r="AJ86" s="140"/>
      <c r="AK86" s="64"/>
    </row>
    <row r="87" spans="1:37" s="2" customFormat="1" ht="14.25" customHeight="1">
      <c r="A87" s="55"/>
      <c r="B87" s="2087"/>
      <c r="C87" s="2088"/>
      <c r="D87" s="2206" t="s">
        <v>310</v>
      </c>
      <c r="E87" s="2207"/>
      <c r="F87" s="2207"/>
      <c r="G87" s="2207"/>
      <c r="H87" s="2207"/>
      <c r="I87" s="2207"/>
      <c r="J87" s="2207"/>
      <c r="K87" s="2207"/>
      <c r="L87" s="2207"/>
      <c r="M87" s="2207"/>
      <c r="N87" s="2207"/>
      <c r="O87" s="2207"/>
      <c r="P87" s="2207"/>
      <c r="Q87" s="2207"/>
      <c r="R87" s="2207"/>
      <c r="S87" s="2207"/>
      <c r="T87" s="2207"/>
      <c r="U87" s="2207"/>
      <c r="V87" s="2207"/>
      <c r="W87" s="2207"/>
      <c r="X87" s="2207"/>
      <c r="Y87" s="2207"/>
      <c r="Z87" s="2207"/>
      <c r="AA87" s="2208"/>
      <c r="AB87" s="2226"/>
      <c r="AC87" s="2227"/>
      <c r="AD87" s="2228"/>
      <c r="AE87" s="656"/>
      <c r="AF87" s="19"/>
      <c r="AG87" s="657"/>
      <c r="AH87" s="656"/>
      <c r="AI87" s="19"/>
      <c r="AJ87" s="658"/>
      <c r="AK87" s="64"/>
    </row>
    <row r="88" spans="1:37" s="2" customFormat="1" ht="48" customHeight="1">
      <c r="A88" s="55"/>
      <c r="B88" s="2087"/>
      <c r="C88" s="2088"/>
      <c r="D88" s="2206"/>
      <c r="E88" s="2207"/>
      <c r="F88" s="2207"/>
      <c r="G88" s="2207"/>
      <c r="H88" s="2207"/>
      <c r="I88" s="2207"/>
      <c r="J88" s="2207"/>
      <c r="K88" s="2207"/>
      <c r="L88" s="2207"/>
      <c r="M88" s="2207"/>
      <c r="N88" s="2207"/>
      <c r="O88" s="2207"/>
      <c r="P88" s="2207"/>
      <c r="Q88" s="2207"/>
      <c r="R88" s="2207"/>
      <c r="S88" s="2207"/>
      <c r="T88" s="2207"/>
      <c r="U88" s="2207"/>
      <c r="V88" s="2207"/>
      <c r="W88" s="2207"/>
      <c r="X88" s="2207"/>
      <c r="Y88" s="2207"/>
      <c r="Z88" s="2207"/>
      <c r="AA88" s="2208"/>
      <c r="AB88" s="2226"/>
      <c r="AC88" s="2227"/>
      <c r="AD88" s="2228"/>
      <c r="AE88" s="656"/>
      <c r="AF88" s="712"/>
      <c r="AG88" s="657"/>
      <c r="AH88" s="656"/>
      <c r="AI88" s="712"/>
      <c r="AJ88" s="658"/>
      <c r="AK88" s="64"/>
    </row>
    <row r="89" spans="1:37" s="2" customFormat="1" ht="15" customHeight="1">
      <c r="A89" s="55"/>
      <c r="B89" s="2087"/>
      <c r="C89" s="2088"/>
      <c r="D89" s="2230" t="s">
        <v>311</v>
      </c>
      <c r="E89" s="2231"/>
      <c r="F89" s="2231"/>
      <c r="G89" s="2231"/>
      <c r="H89" s="2231"/>
      <c r="I89" s="2231"/>
      <c r="J89" s="2231"/>
      <c r="K89" s="2231"/>
      <c r="L89" s="2231"/>
      <c r="M89" s="2231"/>
      <c r="N89" s="2231"/>
      <c r="O89" s="2231"/>
      <c r="P89" s="2231"/>
      <c r="Q89" s="2231"/>
      <c r="R89" s="2231"/>
      <c r="S89" s="2231"/>
      <c r="T89" s="2231"/>
      <c r="U89" s="2231"/>
      <c r="V89" s="2231"/>
      <c r="W89" s="2231"/>
      <c r="X89" s="2231"/>
      <c r="Y89" s="2231"/>
      <c r="Z89" s="2231"/>
      <c r="AA89" s="2232"/>
      <c r="AB89" s="2226"/>
      <c r="AC89" s="2227"/>
      <c r="AD89" s="2228"/>
      <c r="AE89" s="656"/>
      <c r="AF89" s="655"/>
      <c r="AG89" s="657"/>
      <c r="AH89" s="656"/>
      <c r="AI89" s="655"/>
      <c r="AJ89" s="658"/>
      <c r="AK89" s="64"/>
    </row>
    <row r="90" spans="1:37" s="2" customFormat="1" ht="66.75" customHeight="1">
      <c r="A90" s="55"/>
      <c r="B90" s="2087"/>
      <c r="C90" s="2088"/>
      <c r="D90" s="2206" t="s">
        <v>312</v>
      </c>
      <c r="E90" s="2207"/>
      <c r="F90" s="2207"/>
      <c r="G90" s="2207"/>
      <c r="H90" s="2207"/>
      <c r="I90" s="2207"/>
      <c r="J90" s="2207"/>
      <c r="K90" s="2207"/>
      <c r="L90" s="2207"/>
      <c r="M90" s="2207"/>
      <c r="N90" s="2207"/>
      <c r="O90" s="2207"/>
      <c r="P90" s="2207"/>
      <c r="Q90" s="2207"/>
      <c r="R90" s="2207"/>
      <c r="S90" s="2207"/>
      <c r="T90" s="2207"/>
      <c r="U90" s="2207"/>
      <c r="V90" s="2207"/>
      <c r="W90" s="2207"/>
      <c r="X90" s="2207"/>
      <c r="Y90" s="2207"/>
      <c r="Z90" s="2207"/>
      <c r="AA90" s="2208"/>
      <c r="AB90" s="2226"/>
      <c r="AC90" s="2227"/>
      <c r="AD90" s="2228"/>
      <c r="AE90" s="656"/>
      <c r="AF90" s="655"/>
      <c r="AG90" s="657"/>
      <c r="AH90" s="656"/>
      <c r="AI90" s="655"/>
      <c r="AJ90" s="658"/>
      <c r="AK90" s="64"/>
    </row>
    <row r="91" spans="1:37" s="2" customFormat="1" ht="11.25" customHeight="1">
      <c r="A91" s="55"/>
      <c r="B91" s="2087"/>
      <c r="C91" s="2088"/>
      <c r="D91" s="2206" t="s">
        <v>313</v>
      </c>
      <c r="E91" s="2207"/>
      <c r="F91" s="2207"/>
      <c r="G91" s="2207"/>
      <c r="H91" s="2207"/>
      <c r="I91" s="2207"/>
      <c r="J91" s="2207"/>
      <c r="K91" s="2207"/>
      <c r="L91" s="2207"/>
      <c r="M91" s="2207"/>
      <c r="N91" s="2207"/>
      <c r="O91" s="2207"/>
      <c r="P91" s="2207"/>
      <c r="Q91" s="2207"/>
      <c r="R91" s="2207"/>
      <c r="S91" s="2207"/>
      <c r="T91" s="2207"/>
      <c r="U91" s="2207"/>
      <c r="V91" s="2207"/>
      <c r="W91" s="2207"/>
      <c r="X91" s="2207"/>
      <c r="Y91" s="2207"/>
      <c r="Z91" s="2207"/>
      <c r="AA91" s="2208"/>
      <c r="AB91" s="2226"/>
      <c r="AC91" s="2227"/>
      <c r="AD91" s="2228"/>
      <c r="AE91" s="656"/>
      <c r="AF91" s="476"/>
      <c r="AG91" s="657"/>
      <c r="AH91" s="656"/>
      <c r="AI91" s="655"/>
      <c r="AJ91" s="658"/>
      <c r="AK91" s="64"/>
    </row>
    <row r="92" spans="1:37" s="2" customFormat="1" ht="69" customHeight="1">
      <c r="A92" s="55"/>
      <c r="B92" s="2089"/>
      <c r="C92" s="2090"/>
      <c r="D92" s="2289" t="s">
        <v>314</v>
      </c>
      <c r="E92" s="2290"/>
      <c r="F92" s="2290"/>
      <c r="G92" s="2290"/>
      <c r="H92" s="2290"/>
      <c r="I92" s="2290"/>
      <c r="J92" s="2290"/>
      <c r="K92" s="2290"/>
      <c r="L92" s="2290"/>
      <c r="M92" s="2290"/>
      <c r="N92" s="2290"/>
      <c r="O92" s="2290"/>
      <c r="P92" s="2290"/>
      <c r="Q92" s="2290"/>
      <c r="R92" s="2290"/>
      <c r="S92" s="2290"/>
      <c r="T92" s="2290"/>
      <c r="U92" s="2290"/>
      <c r="V92" s="2290"/>
      <c r="W92" s="2290"/>
      <c r="X92" s="2290"/>
      <c r="Y92" s="2290"/>
      <c r="Z92" s="2290"/>
      <c r="AA92" s="2291"/>
      <c r="AB92" s="1902"/>
      <c r="AC92" s="1903"/>
      <c r="AD92" s="2229"/>
      <c r="AE92" s="659"/>
      <c r="AF92" s="660"/>
      <c r="AG92" s="660"/>
      <c r="AH92" s="659"/>
      <c r="AI92" s="660"/>
      <c r="AJ92" s="661"/>
      <c r="AK92" s="64"/>
    </row>
    <row r="93" spans="1:37" ht="6.75" customHeight="1">
      <c r="A93" s="55"/>
      <c r="B93" s="2172" t="s">
        <v>21</v>
      </c>
      <c r="C93" s="2173"/>
      <c r="D93" s="2173"/>
      <c r="E93" s="2173"/>
      <c r="F93" s="2173"/>
      <c r="G93" s="2173"/>
      <c r="H93" s="2173"/>
      <c r="I93" s="2173"/>
      <c r="J93" s="2173"/>
      <c r="K93" s="2173"/>
      <c r="L93" s="2173"/>
      <c r="M93" s="2173"/>
      <c r="N93" s="2173"/>
      <c r="O93" s="2173"/>
      <c r="P93" s="2173"/>
      <c r="Q93" s="2173"/>
      <c r="R93" s="2173"/>
      <c r="S93" s="2173"/>
      <c r="T93" s="2173"/>
      <c r="U93" s="2173"/>
      <c r="V93" s="2173"/>
      <c r="W93" s="2173"/>
      <c r="X93" s="2173"/>
      <c r="Y93" s="2173"/>
      <c r="Z93" s="2173"/>
      <c r="AA93" s="2173"/>
      <c r="AB93" s="2173"/>
      <c r="AC93" s="2173"/>
      <c r="AD93" s="2173"/>
      <c r="AE93" s="2173"/>
      <c r="AF93" s="2173"/>
      <c r="AG93" s="2173"/>
      <c r="AH93" s="2173"/>
      <c r="AI93" s="2173"/>
      <c r="AJ93" s="2174"/>
      <c r="AK93" s="95"/>
    </row>
    <row r="94" spans="1:37" ht="9.75" customHeight="1">
      <c r="A94" s="55"/>
      <c r="B94" s="2233"/>
      <c r="C94" s="2234"/>
      <c r="D94" s="2234"/>
      <c r="E94" s="2234"/>
      <c r="F94" s="2234"/>
      <c r="G94" s="2234"/>
      <c r="H94" s="2234"/>
      <c r="I94" s="2234"/>
      <c r="J94" s="2234"/>
      <c r="K94" s="2234"/>
      <c r="L94" s="2234"/>
      <c r="M94" s="2234"/>
      <c r="N94" s="2234"/>
      <c r="O94" s="2234"/>
      <c r="P94" s="2234"/>
      <c r="Q94" s="2234"/>
      <c r="R94" s="2234"/>
      <c r="S94" s="2234"/>
      <c r="T94" s="2234"/>
      <c r="U94" s="2234"/>
      <c r="V94" s="2234"/>
      <c r="W94" s="2234"/>
      <c r="X94" s="2234"/>
      <c r="Y94" s="2234"/>
      <c r="Z94" s="2234"/>
      <c r="AA94" s="2234"/>
      <c r="AB94" s="2234"/>
      <c r="AC94" s="2234"/>
      <c r="AD94" s="2234"/>
      <c r="AE94" s="2234"/>
      <c r="AF94" s="2234"/>
      <c r="AG94" s="2234"/>
      <c r="AH94" s="2234"/>
      <c r="AI94" s="2234"/>
      <c r="AJ94" s="2235"/>
      <c r="AK94" s="95"/>
    </row>
    <row r="95" spans="1:37" ht="15.75" customHeight="1">
      <c r="A95" s="55"/>
      <c r="B95" s="2236"/>
      <c r="C95" s="2237"/>
      <c r="D95" s="2237"/>
      <c r="E95" s="2237"/>
      <c r="F95" s="2237"/>
      <c r="G95" s="2237"/>
      <c r="H95" s="2237"/>
      <c r="I95" s="2237"/>
      <c r="J95" s="2237"/>
      <c r="K95" s="2237"/>
      <c r="L95" s="2237"/>
      <c r="M95" s="2237"/>
      <c r="N95" s="2237"/>
      <c r="O95" s="2237"/>
      <c r="P95" s="2237"/>
      <c r="Q95" s="2237"/>
      <c r="R95" s="2237"/>
      <c r="S95" s="2237"/>
      <c r="T95" s="2237"/>
      <c r="U95" s="2237"/>
      <c r="V95" s="2237"/>
      <c r="W95" s="2237"/>
      <c r="X95" s="2237"/>
      <c r="Y95" s="2237"/>
      <c r="Z95" s="2237"/>
      <c r="AA95" s="2237"/>
      <c r="AB95" s="2237"/>
      <c r="AC95" s="2237"/>
      <c r="AD95" s="2237"/>
      <c r="AE95" s="2237"/>
      <c r="AF95" s="2237"/>
      <c r="AG95" s="2237"/>
      <c r="AH95" s="2237"/>
      <c r="AI95" s="2237"/>
      <c r="AJ95" s="2238"/>
      <c r="AK95" s="95"/>
    </row>
    <row r="96" spans="1:37" ht="9.75" customHeight="1">
      <c r="A96" s="55"/>
      <c r="B96" s="2100" t="s">
        <v>621</v>
      </c>
      <c r="C96" s="2101"/>
      <c r="D96" s="1943" t="s">
        <v>750</v>
      </c>
      <c r="E96" s="2198"/>
      <c r="F96" s="2198"/>
      <c r="G96" s="2198"/>
      <c r="H96" s="2198"/>
      <c r="I96" s="2198"/>
      <c r="J96" s="2198"/>
      <c r="K96" s="2198"/>
      <c r="L96" s="2198"/>
      <c r="M96" s="2198"/>
      <c r="N96" s="2198"/>
      <c r="O96" s="2198"/>
      <c r="P96" s="2198"/>
      <c r="Q96" s="2198"/>
      <c r="R96" s="2198"/>
      <c r="S96" s="2198"/>
      <c r="T96" s="2198"/>
      <c r="U96" s="2198"/>
      <c r="V96" s="2198"/>
      <c r="W96" s="2198"/>
      <c r="X96" s="2198"/>
      <c r="Y96" s="2198"/>
      <c r="Z96" s="2198"/>
      <c r="AA96" s="2199"/>
      <c r="AB96" s="2091"/>
      <c r="AC96" s="2092"/>
      <c r="AD96" s="2093"/>
      <c r="AE96" s="759"/>
      <c r="AF96" s="760"/>
      <c r="AG96" s="760"/>
      <c r="AH96" s="759"/>
      <c r="AI96" s="760"/>
      <c r="AJ96" s="761"/>
      <c r="AK96" s="95"/>
    </row>
    <row r="97" spans="1:37" ht="14.25" customHeight="1">
      <c r="A97" s="55"/>
      <c r="B97" s="2102"/>
      <c r="C97" s="2103"/>
      <c r="D97" s="2200"/>
      <c r="E97" s="2201"/>
      <c r="F97" s="2201"/>
      <c r="G97" s="2201"/>
      <c r="H97" s="2201"/>
      <c r="I97" s="2201"/>
      <c r="J97" s="2201"/>
      <c r="K97" s="2201"/>
      <c r="L97" s="2201"/>
      <c r="M97" s="2201"/>
      <c r="N97" s="2201"/>
      <c r="O97" s="2201"/>
      <c r="P97" s="2201"/>
      <c r="Q97" s="2201"/>
      <c r="R97" s="2201"/>
      <c r="S97" s="2201"/>
      <c r="T97" s="2201"/>
      <c r="U97" s="2201"/>
      <c r="V97" s="2201"/>
      <c r="W97" s="2201"/>
      <c r="X97" s="2201"/>
      <c r="Y97" s="2201"/>
      <c r="Z97" s="2201"/>
      <c r="AA97" s="2202"/>
      <c r="AB97" s="2094"/>
      <c r="AC97" s="2095"/>
      <c r="AD97" s="2096"/>
      <c r="AE97" s="762"/>
      <c r="AF97" s="771"/>
      <c r="AG97" s="772"/>
      <c r="AH97" s="773"/>
      <c r="AI97" s="771"/>
      <c r="AJ97" s="763"/>
      <c r="AK97" s="95"/>
    </row>
    <row r="98" spans="1:37" ht="94.5" customHeight="1">
      <c r="A98" s="55"/>
      <c r="B98" s="2104"/>
      <c r="C98" s="2105"/>
      <c r="D98" s="2203"/>
      <c r="E98" s="2204"/>
      <c r="F98" s="2204"/>
      <c r="G98" s="2204"/>
      <c r="H98" s="2204"/>
      <c r="I98" s="2204"/>
      <c r="J98" s="2204"/>
      <c r="K98" s="2204"/>
      <c r="L98" s="2204"/>
      <c r="M98" s="2204"/>
      <c r="N98" s="2204"/>
      <c r="O98" s="2204"/>
      <c r="P98" s="2204"/>
      <c r="Q98" s="2204"/>
      <c r="R98" s="2204"/>
      <c r="S98" s="2204"/>
      <c r="T98" s="2204"/>
      <c r="U98" s="2204"/>
      <c r="V98" s="2204"/>
      <c r="W98" s="2204"/>
      <c r="X98" s="2204"/>
      <c r="Y98" s="2204"/>
      <c r="Z98" s="2204"/>
      <c r="AA98" s="2205"/>
      <c r="AB98" s="2097"/>
      <c r="AC98" s="2098"/>
      <c r="AD98" s="2099"/>
      <c r="AE98" s="764"/>
      <c r="AF98" s="774"/>
      <c r="AG98" s="775"/>
      <c r="AH98" s="776"/>
      <c r="AI98" s="777"/>
      <c r="AJ98" s="765"/>
      <c r="AK98" s="64"/>
    </row>
    <row r="99" spans="1:37" ht="33.75" customHeight="1">
      <c r="A99" s="55"/>
      <c r="B99" s="2081" t="s">
        <v>630</v>
      </c>
      <c r="C99" s="2082"/>
      <c r="D99" s="2038" t="s">
        <v>747</v>
      </c>
      <c r="E99" s="2039"/>
      <c r="F99" s="2039"/>
      <c r="G99" s="2039"/>
      <c r="H99" s="2039"/>
      <c r="I99" s="2039"/>
      <c r="J99" s="2039"/>
      <c r="K99" s="2039"/>
      <c r="L99" s="2039"/>
      <c r="M99" s="2039"/>
      <c r="N99" s="2039"/>
      <c r="O99" s="2039"/>
      <c r="P99" s="2039"/>
      <c r="Q99" s="2039"/>
      <c r="R99" s="2039"/>
      <c r="S99" s="2039"/>
      <c r="T99" s="2039"/>
      <c r="U99" s="2039"/>
      <c r="V99" s="2039"/>
      <c r="W99" s="2039"/>
      <c r="X99" s="2039"/>
      <c r="Y99" s="2039"/>
      <c r="Z99" s="2039"/>
      <c r="AA99" s="2040"/>
      <c r="AB99" s="2047"/>
      <c r="AC99" s="2048"/>
      <c r="AD99" s="2049"/>
      <c r="AE99" s="825"/>
      <c r="AF99" s="861"/>
      <c r="AG99" s="855"/>
      <c r="AH99" s="856"/>
      <c r="AI99" s="861"/>
      <c r="AJ99" s="829"/>
      <c r="AK99" s="64"/>
    </row>
    <row r="100" spans="1:37" ht="16.5" customHeight="1">
      <c r="A100" s="55"/>
      <c r="B100" s="2081"/>
      <c r="C100" s="2082"/>
      <c r="D100" s="2038"/>
      <c r="E100" s="2039"/>
      <c r="F100" s="2039"/>
      <c r="G100" s="2039"/>
      <c r="H100" s="2039"/>
      <c r="I100" s="2039"/>
      <c r="J100" s="2039"/>
      <c r="K100" s="2039"/>
      <c r="L100" s="2039"/>
      <c r="M100" s="2039"/>
      <c r="N100" s="2039"/>
      <c r="O100" s="2039"/>
      <c r="P100" s="2039"/>
      <c r="Q100" s="2039"/>
      <c r="R100" s="2039"/>
      <c r="S100" s="2039"/>
      <c r="T100" s="2039"/>
      <c r="U100" s="2039"/>
      <c r="V100" s="2039"/>
      <c r="W100" s="2039"/>
      <c r="X100" s="2039"/>
      <c r="Y100" s="2039"/>
      <c r="Z100" s="2039"/>
      <c r="AA100" s="2040"/>
      <c r="AB100" s="2047"/>
      <c r="AC100" s="2048"/>
      <c r="AD100" s="2049"/>
      <c r="AE100" s="825"/>
      <c r="AF100" s="854"/>
      <c r="AG100" s="855"/>
      <c r="AH100" s="856"/>
      <c r="AI100" s="854"/>
      <c r="AJ100" s="829"/>
      <c r="AK100" s="64"/>
    </row>
    <row r="101" spans="1:37" ht="171" customHeight="1">
      <c r="A101" s="55"/>
      <c r="B101" s="2083"/>
      <c r="C101" s="2084"/>
      <c r="D101" s="2041"/>
      <c r="E101" s="2042"/>
      <c r="F101" s="2042"/>
      <c r="G101" s="2042"/>
      <c r="H101" s="2042"/>
      <c r="I101" s="2042"/>
      <c r="J101" s="2042"/>
      <c r="K101" s="2042"/>
      <c r="L101" s="2042"/>
      <c r="M101" s="2042"/>
      <c r="N101" s="2042"/>
      <c r="O101" s="2042"/>
      <c r="P101" s="2042"/>
      <c r="Q101" s="2042"/>
      <c r="R101" s="2042"/>
      <c r="S101" s="2042"/>
      <c r="T101" s="2042"/>
      <c r="U101" s="2042"/>
      <c r="V101" s="2042"/>
      <c r="W101" s="2042"/>
      <c r="X101" s="2042"/>
      <c r="Y101" s="2042"/>
      <c r="Z101" s="2042"/>
      <c r="AA101" s="2043"/>
      <c r="AB101" s="2050"/>
      <c r="AC101" s="2051"/>
      <c r="AD101" s="2052"/>
      <c r="AE101" s="830"/>
      <c r="AF101" s="862"/>
      <c r="AG101" s="863"/>
      <c r="AH101" s="864"/>
      <c r="AI101" s="865"/>
      <c r="AJ101" s="833"/>
      <c r="AK101" s="64"/>
    </row>
    <row r="102" spans="1:37" ht="31.5" customHeight="1">
      <c r="A102" s="55"/>
      <c r="B102" s="2079" t="s">
        <v>631</v>
      </c>
      <c r="C102" s="2080"/>
      <c r="D102" s="2035" t="s">
        <v>632</v>
      </c>
      <c r="E102" s="2036"/>
      <c r="F102" s="2036"/>
      <c r="G102" s="2036"/>
      <c r="H102" s="2036"/>
      <c r="I102" s="2036"/>
      <c r="J102" s="2036"/>
      <c r="K102" s="2036"/>
      <c r="L102" s="2036"/>
      <c r="M102" s="2036"/>
      <c r="N102" s="2036"/>
      <c r="O102" s="2036"/>
      <c r="P102" s="2036"/>
      <c r="Q102" s="2036"/>
      <c r="R102" s="2036"/>
      <c r="S102" s="2036"/>
      <c r="T102" s="2036"/>
      <c r="U102" s="2036"/>
      <c r="V102" s="2036"/>
      <c r="W102" s="2036"/>
      <c r="X102" s="2036"/>
      <c r="Y102" s="2036"/>
      <c r="Z102" s="2036"/>
      <c r="AA102" s="2037"/>
      <c r="AB102" s="2044"/>
      <c r="AC102" s="2045"/>
      <c r="AD102" s="2046"/>
      <c r="AE102" s="821"/>
      <c r="AF102" s="851"/>
      <c r="AG102" s="852"/>
      <c r="AH102" s="853"/>
      <c r="AI102" s="851"/>
      <c r="AJ102" s="824"/>
      <c r="AK102" s="64"/>
    </row>
    <row r="103" spans="1:37" ht="15" customHeight="1">
      <c r="A103" s="55"/>
      <c r="B103" s="2081"/>
      <c r="C103" s="2082"/>
      <c r="D103" s="2038"/>
      <c r="E103" s="2039"/>
      <c r="F103" s="2039"/>
      <c r="G103" s="2039"/>
      <c r="H103" s="2039"/>
      <c r="I103" s="2039"/>
      <c r="J103" s="2039"/>
      <c r="K103" s="2039"/>
      <c r="L103" s="2039"/>
      <c r="M103" s="2039"/>
      <c r="N103" s="2039"/>
      <c r="O103" s="2039"/>
      <c r="P103" s="2039"/>
      <c r="Q103" s="2039"/>
      <c r="R103" s="2039"/>
      <c r="S103" s="2039"/>
      <c r="T103" s="2039"/>
      <c r="U103" s="2039"/>
      <c r="V103" s="2039"/>
      <c r="W103" s="2039"/>
      <c r="X103" s="2039"/>
      <c r="Y103" s="2039"/>
      <c r="Z103" s="2039"/>
      <c r="AA103" s="2040"/>
      <c r="AB103" s="2047"/>
      <c r="AC103" s="2048"/>
      <c r="AD103" s="2049"/>
      <c r="AE103" s="825"/>
      <c r="AF103" s="854"/>
      <c r="AG103" s="855"/>
      <c r="AH103" s="856"/>
      <c r="AI103" s="854"/>
      <c r="AJ103" s="829"/>
      <c r="AK103" s="64"/>
    </row>
    <row r="104" spans="1:37" ht="111.75" customHeight="1">
      <c r="A104" s="55"/>
      <c r="B104" s="2083"/>
      <c r="C104" s="2084"/>
      <c r="D104" s="2041"/>
      <c r="E104" s="2042"/>
      <c r="F104" s="2042"/>
      <c r="G104" s="2042"/>
      <c r="H104" s="2042"/>
      <c r="I104" s="2042"/>
      <c r="J104" s="2042"/>
      <c r="K104" s="2042"/>
      <c r="L104" s="2042"/>
      <c r="M104" s="2042"/>
      <c r="N104" s="2042"/>
      <c r="O104" s="2042"/>
      <c r="P104" s="2042"/>
      <c r="Q104" s="2042"/>
      <c r="R104" s="2042"/>
      <c r="S104" s="2042"/>
      <c r="T104" s="2042"/>
      <c r="U104" s="2042"/>
      <c r="V104" s="2042"/>
      <c r="W104" s="2042"/>
      <c r="X104" s="2042"/>
      <c r="Y104" s="2042"/>
      <c r="Z104" s="2042"/>
      <c r="AA104" s="2043"/>
      <c r="AB104" s="2050"/>
      <c r="AC104" s="2051"/>
      <c r="AD104" s="2052"/>
      <c r="AE104" s="830"/>
      <c r="AF104" s="866"/>
      <c r="AG104" s="863"/>
      <c r="AH104" s="864"/>
      <c r="AI104" s="863"/>
      <c r="AJ104" s="833"/>
      <c r="AK104" s="64"/>
    </row>
    <row r="105" spans="1:37" ht="24" customHeight="1">
      <c r="A105" s="65"/>
      <c r="B105" s="2292"/>
      <c r="C105" s="2292"/>
      <c r="D105" s="2293"/>
      <c r="E105" s="2293"/>
      <c r="F105" s="2293"/>
      <c r="G105" s="2293"/>
      <c r="H105" s="2293"/>
      <c r="I105" s="2293"/>
      <c r="J105" s="2293"/>
      <c r="K105" s="2293"/>
      <c r="L105" s="2293"/>
      <c r="M105" s="2293"/>
      <c r="N105" s="2293"/>
      <c r="O105" s="2293"/>
      <c r="P105" s="2293"/>
      <c r="Q105" s="2293"/>
      <c r="R105" s="2293"/>
      <c r="S105" s="2293"/>
      <c r="T105" s="2293"/>
      <c r="U105" s="2293"/>
      <c r="V105" s="2293"/>
      <c r="W105" s="2293"/>
      <c r="X105" s="2293"/>
      <c r="Y105" s="2293"/>
      <c r="Z105" s="2293"/>
      <c r="AA105" s="2293"/>
      <c r="AB105" s="2292"/>
      <c r="AC105" s="2292"/>
      <c r="AD105" s="2292"/>
      <c r="AE105" s="631"/>
      <c r="AF105" s="631"/>
      <c r="AG105" s="631"/>
      <c r="AH105" s="631"/>
      <c r="AI105" s="631"/>
      <c r="AJ105" s="631"/>
      <c r="AK105" s="66"/>
    </row>
    <row r="106" spans="1:37" ht="12.75">
      <c r="A106" s="1750"/>
      <c r="B106" s="1750"/>
      <c r="C106" s="1750"/>
      <c r="D106" s="1750"/>
      <c r="E106" s="1750"/>
      <c r="F106" s="1750"/>
      <c r="G106" s="1750"/>
      <c r="H106" s="1750"/>
      <c r="I106" s="1750"/>
      <c r="J106" s="1750"/>
      <c r="K106" s="1750"/>
      <c r="L106" s="1750"/>
      <c r="M106" s="1750"/>
      <c r="N106" s="1750"/>
      <c r="O106" s="1750"/>
      <c r="P106" s="1750"/>
      <c r="Q106" s="1750"/>
      <c r="R106" s="1750"/>
      <c r="S106" s="1750"/>
      <c r="T106" s="1750"/>
      <c r="U106" s="1750"/>
      <c r="V106" s="1750"/>
      <c r="W106" s="1750"/>
      <c r="X106" s="1750"/>
      <c r="Y106" s="1750"/>
      <c r="Z106" s="1750"/>
      <c r="AA106" s="1750"/>
      <c r="AB106" s="1750"/>
      <c r="AC106" s="1750"/>
      <c r="AD106" s="1750"/>
      <c r="AE106" s="1750"/>
      <c r="AF106" s="1750"/>
      <c r="AG106" s="1750"/>
      <c r="AH106" s="1750"/>
      <c r="AI106" s="1750"/>
      <c r="AJ106" s="1750"/>
      <c r="AK106" s="1750"/>
    </row>
    <row r="108" ht="14.25" customHeight="1"/>
    <row r="109" ht="22.5" customHeight="1"/>
    <row r="122" ht="18" customHeight="1"/>
    <row r="124" ht="21" customHeight="1"/>
  </sheetData>
  <sheetProtection formatCells="0" formatColumns="0" formatRows="0" insertRows="0" selectLockedCells="1"/>
  <mergeCells count="97">
    <mergeCell ref="D92:AA92"/>
    <mergeCell ref="A106:AK106"/>
    <mergeCell ref="D36:AA38"/>
    <mergeCell ref="D50:AA52"/>
    <mergeCell ref="B105:C105"/>
    <mergeCell ref="D105:AA105"/>
    <mergeCell ref="AB105:AD105"/>
    <mergeCell ref="AB99:AD101"/>
    <mergeCell ref="AH53:AJ55"/>
    <mergeCell ref="AE49:AG49"/>
    <mergeCell ref="D74:AA76"/>
    <mergeCell ref="AB74:AD76"/>
    <mergeCell ref="AB56:AD58"/>
    <mergeCell ref="D53:AA55"/>
    <mergeCell ref="B50:C52"/>
    <mergeCell ref="B36:C38"/>
    <mergeCell ref="AB50:AD52"/>
    <mergeCell ref="AB39:AD40"/>
    <mergeCell ref="D87:AA88"/>
    <mergeCell ref="D82:AA84"/>
    <mergeCell ref="AB82:AD84"/>
    <mergeCell ref="B85:C92"/>
    <mergeCell ref="D85:AA86"/>
    <mergeCell ref="AB85:AD86"/>
    <mergeCell ref="AE47:AG47"/>
    <mergeCell ref="B102:C104"/>
    <mergeCell ref="AB87:AD92"/>
    <mergeCell ref="D89:AA89"/>
    <mergeCell ref="D102:AA104"/>
    <mergeCell ref="AB102:AD104"/>
    <mergeCell ref="B93:AJ95"/>
    <mergeCell ref="B99:C101"/>
    <mergeCell ref="D99:AA101"/>
    <mergeCell ref="B96:C98"/>
    <mergeCell ref="D96:AA98"/>
    <mergeCell ref="AB96:AD98"/>
    <mergeCell ref="D90:AA90"/>
    <mergeCell ref="D91:AA91"/>
    <mergeCell ref="B82:C84"/>
    <mergeCell ref="D71:AA73"/>
    <mergeCell ref="B77:C81"/>
    <mergeCell ref="D77:AA81"/>
    <mergeCell ref="AB77:AD81"/>
    <mergeCell ref="B74:C76"/>
    <mergeCell ref="AB17:AD19"/>
    <mergeCell ref="B6:AJ6"/>
    <mergeCell ref="B12:AJ13"/>
    <mergeCell ref="B15:AA15"/>
    <mergeCell ref="B17:C19"/>
    <mergeCell ref="D17:AA19"/>
    <mergeCell ref="B7:AJ7"/>
    <mergeCell ref="B8:AJ8"/>
    <mergeCell ref="B9:C11"/>
    <mergeCell ref="D9:AA11"/>
    <mergeCell ref="AB9:AD11"/>
    <mergeCell ref="D26:AA28"/>
    <mergeCell ref="AB26:AD28"/>
    <mergeCell ref="B47:C49"/>
    <mergeCell ref="D47:AA49"/>
    <mergeCell ref="B56:C58"/>
    <mergeCell ref="D56:AA58"/>
    <mergeCell ref="B44:C46"/>
    <mergeCell ref="D44:AA46"/>
    <mergeCell ref="B53:C55"/>
    <mergeCell ref="AB53:AD55"/>
    <mergeCell ref="AB44:AD46"/>
    <mergeCell ref="B2:AJ2"/>
    <mergeCell ref="AE3:AG5"/>
    <mergeCell ref="AB3:AD5"/>
    <mergeCell ref="AH3:AJ5"/>
    <mergeCell ref="B3:C5"/>
    <mergeCell ref="D3:AA5"/>
    <mergeCell ref="B20:AA23"/>
    <mergeCell ref="AB20:AD23"/>
    <mergeCell ref="B26:C28"/>
    <mergeCell ref="AB47:AD49"/>
    <mergeCell ref="AB41:AD43"/>
    <mergeCell ref="B41:C43"/>
    <mergeCell ref="D41:AA43"/>
    <mergeCell ref="B39:AA40"/>
    <mergeCell ref="B29:AD32"/>
    <mergeCell ref="B33:C35"/>
    <mergeCell ref="D33:AA35"/>
    <mergeCell ref="AB71:AD73"/>
    <mergeCell ref="D65:AA67"/>
    <mergeCell ref="B59:C61"/>
    <mergeCell ref="B65:C67"/>
    <mergeCell ref="B69:C69"/>
    <mergeCell ref="B71:C73"/>
    <mergeCell ref="AB68:AD70"/>
    <mergeCell ref="B62:C64"/>
    <mergeCell ref="D62:AA64"/>
    <mergeCell ref="AB62:AD64"/>
    <mergeCell ref="D59:AA61"/>
    <mergeCell ref="AB59:AD61"/>
    <mergeCell ref="AB65:AD67"/>
    <mergeCell ref="D68:AA70"/>
  </mergeCells>
  <printOptions horizontalCentered="1"/>
  <pageMargins left="0.3937007874015748" right="0.3937007874015748" top="0.5905511811023623" bottom="0.5118110236220472" header="0.5118110236220472" footer="0.5118110236220472"/>
  <pageSetup horizontalDpi="600" verticalDpi="600" orientation="portrait" paperSize="9" scale="86" r:id="rId1"/>
  <headerFooter alignWithMargins="0">
    <oddFooter>&amp;L
PROW_123/13/01&amp;R
Strona &amp;P z &amp;N</oddFooter>
  </headerFooter>
  <rowBreaks count="3" manualBreakCount="3">
    <brk id="49" max="36" man="1"/>
    <brk id="81" max="36" man="1"/>
    <brk id="101" max="36" man="1"/>
  </rowBreaks>
</worksheet>
</file>

<file path=xl/worksheets/sheet11.xml><?xml version="1.0" encoding="utf-8"?>
<worksheet xmlns="http://schemas.openxmlformats.org/spreadsheetml/2006/main" xmlns:r="http://schemas.openxmlformats.org/officeDocument/2006/relationships">
  <sheetPr>
    <tabColor indexed="34"/>
  </sheetPr>
  <dimension ref="A1:AK65"/>
  <sheetViews>
    <sheetView showGridLines="0" view="pageBreakPreview" zoomScaleSheetLayoutView="100" zoomScalePageLayoutView="0" workbookViewId="0" topLeftCell="A34">
      <selection activeCell="D17" sqref="D17:AA19"/>
    </sheetView>
  </sheetViews>
  <sheetFormatPr defaultColWidth="9.140625" defaultRowHeight="12.75"/>
  <cols>
    <col min="1" max="1" width="1.1484375" style="23" customWidth="1"/>
    <col min="2" max="2" width="3.57421875" style="23" customWidth="1"/>
    <col min="3" max="4" width="2.421875" style="23" customWidth="1"/>
    <col min="5" max="5" width="2.7109375" style="23" customWidth="1"/>
    <col min="6" max="6" width="2.8515625" style="23" customWidth="1"/>
    <col min="7" max="7" width="2.421875" style="23" customWidth="1"/>
    <col min="8" max="9" width="2.28125" style="23" customWidth="1"/>
    <col min="10" max="10" width="2.57421875" style="23" customWidth="1"/>
    <col min="11" max="11" width="2.7109375" style="23" customWidth="1"/>
    <col min="12" max="13" width="2.8515625" style="23" customWidth="1"/>
    <col min="14" max="15" width="3.28125" style="23" customWidth="1"/>
    <col min="16" max="16" width="3.421875" style="23" customWidth="1"/>
    <col min="17" max="17" width="2.7109375" style="23" customWidth="1"/>
    <col min="18" max="18" width="1.7109375" style="23" customWidth="1"/>
    <col min="19" max="19" width="3.421875" style="23" customWidth="1"/>
    <col min="20" max="20" width="3.00390625" style="23" customWidth="1"/>
    <col min="21" max="21" width="2.8515625" style="23" customWidth="1"/>
    <col min="22" max="22" width="2.57421875" style="23" customWidth="1"/>
    <col min="23" max="23" width="2.7109375" style="23" customWidth="1"/>
    <col min="24" max="24" width="2.421875" style="23" customWidth="1"/>
    <col min="25" max="25" width="2.7109375" style="23" customWidth="1"/>
    <col min="26" max="26" width="2.57421875" style="23" customWidth="1"/>
    <col min="27" max="29" width="2.8515625" style="23" customWidth="1"/>
    <col min="30" max="30" width="2.421875" style="23" customWidth="1"/>
    <col min="31" max="31" width="2.7109375" style="23" customWidth="1"/>
    <col min="32" max="32" width="2.28125" style="23" customWidth="1"/>
    <col min="33" max="33" width="3.00390625" style="23" customWidth="1"/>
    <col min="34" max="34" width="2.57421875" style="23" customWidth="1"/>
    <col min="35" max="35" width="3.00390625" style="23" customWidth="1"/>
    <col min="36" max="36" width="2.8515625" style="23" customWidth="1"/>
    <col min="37" max="37" width="7.140625" style="23" customWidth="1"/>
    <col min="38" max="16384" width="9.140625" style="23" customWidth="1"/>
  </cols>
  <sheetData>
    <row r="1" spans="1:37" ht="12.75">
      <c r="A1" s="996"/>
      <c r="B1" s="947"/>
      <c r="C1" s="947"/>
      <c r="D1" s="947"/>
      <c r="E1" s="947"/>
      <c r="F1" s="947"/>
      <c r="G1" s="947"/>
      <c r="H1" s="947"/>
      <c r="I1" s="947"/>
      <c r="J1" s="947"/>
      <c r="K1" s="947"/>
      <c r="L1" s="947"/>
      <c r="M1" s="947"/>
      <c r="N1" s="947"/>
      <c r="O1" s="947"/>
      <c r="P1" s="947"/>
      <c r="Q1" s="947"/>
      <c r="R1" s="947"/>
      <c r="S1" s="947"/>
      <c r="T1" s="947"/>
      <c r="U1" s="947"/>
      <c r="V1" s="947"/>
      <c r="W1" s="947"/>
      <c r="X1" s="947"/>
      <c r="Y1" s="947"/>
      <c r="Z1" s="947"/>
      <c r="AA1" s="947"/>
      <c r="AB1" s="947"/>
      <c r="AC1" s="947"/>
      <c r="AD1" s="947"/>
      <c r="AE1" s="947"/>
      <c r="AF1" s="947"/>
      <c r="AG1" s="947"/>
      <c r="AH1" s="947"/>
      <c r="AI1" s="947"/>
      <c r="AJ1" s="947"/>
      <c r="AK1" s="948"/>
    </row>
    <row r="2" spans="1:37" ht="15.75">
      <c r="A2" s="819"/>
      <c r="B2" s="2302" t="s">
        <v>422</v>
      </c>
      <c r="C2" s="1629"/>
      <c r="D2" s="1629"/>
      <c r="E2" s="1629"/>
      <c r="F2" s="1629"/>
      <c r="G2" s="1629"/>
      <c r="H2" s="1629"/>
      <c r="I2" s="1629"/>
      <c r="J2" s="1629"/>
      <c r="K2" s="1629"/>
      <c r="L2" s="1629"/>
      <c r="M2" s="1629"/>
      <c r="N2" s="1629"/>
      <c r="O2" s="1629"/>
      <c r="P2" s="1629"/>
      <c r="Q2" s="1629"/>
      <c r="R2" s="1629"/>
      <c r="S2" s="1629"/>
      <c r="T2" s="1629"/>
      <c r="U2" s="1629"/>
      <c r="V2" s="1629"/>
      <c r="W2" s="1629"/>
      <c r="X2" s="1629"/>
      <c r="Y2" s="1629"/>
      <c r="Z2" s="1629"/>
      <c r="AA2" s="1629"/>
      <c r="AB2" s="1629"/>
      <c r="AC2" s="1629"/>
      <c r="AD2" s="1629"/>
      <c r="AE2" s="1629"/>
      <c r="AF2" s="1629"/>
      <c r="AG2" s="1629"/>
      <c r="AH2" s="4"/>
      <c r="AI2" s="4"/>
      <c r="AJ2" s="4"/>
      <c r="AK2" s="950"/>
    </row>
    <row r="3" spans="1:37" ht="12.75">
      <c r="A3" s="819"/>
      <c r="B3" s="998"/>
      <c r="C3" s="998"/>
      <c r="D3" s="998"/>
      <c r="E3" s="998"/>
      <c r="F3" s="998"/>
      <c r="G3" s="998"/>
      <c r="H3" s="998"/>
      <c r="I3" s="998"/>
      <c r="J3" s="998"/>
      <c r="K3" s="998"/>
      <c r="L3" s="998"/>
      <c r="M3" s="998"/>
      <c r="N3" s="998"/>
      <c r="O3" s="998"/>
      <c r="P3" s="998"/>
      <c r="Q3" s="998"/>
      <c r="R3" s="998"/>
      <c r="S3" s="998"/>
      <c r="T3" s="998"/>
      <c r="U3" s="2298"/>
      <c r="V3" s="2295"/>
      <c r="W3" s="2298"/>
      <c r="X3" s="2295"/>
      <c r="Y3" s="2295"/>
      <c r="Z3" s="2295"/>
      <c r="AA3" s="2295"/>
      <c r="AB3" s="2295"/>
      <c r="AC3" s="2297" t="s">
        <v>261</v>
      </c>
      <c r="AD3" s="2295"/>
      <c r="AE3" s="2295"/>
      <c r="AF3" s="998"/>
      <c r="AG3" s="998"/>
      <c r="AH3" s="998"/>
      <c r="AI3" s="998"/>
      <c r="AJ3" s="998"/>
      <c r="AK3" s="950"/>
    </row>
    <row r="4" spans="1:37" ht="15.75" customHeight="1">
      <c r="A4" s="819"/>
      <c r="B4" s="998" t="s">
        <v>238</v>
      </c>
      <c r="C4" s="2294" t="s">
        <v>258</v>
      </c>
      <c r="D4" s="2294"/>
      <c r="E4" s="2294"/>
      <c r="F4" s="2294"/>
      <c r="G4" s="2294"/>
      <c r="H4" s="2294"/>
      <c r="I4" s="2294"/>
      <c r="J4" s="2294"/>
      <c r="K4" s="2294"/>
      <c r="L4" s="2294"/>
      <c r="M4" s="2294"/>
      <c r="N4" s="2294"/>
      <c r="O4" s="2294"/>
      <c r="P4" s="2294"/>
      <c r="Q4" s="2294"/>
      <c r="R4" s="2294"/>
      <c r="S4" s="998"/>
      <c r="T4" s="998"/>
      <c r="U4" s="2299"/>
      <c r="V4" s="2296"/>
      <c r="W4" s="2299"/>
      <c r="X4" s="2296"/>
      <c r="Y4" s="2296"/>
      <c r="Z4" s="2296"/>
      <c r="AA4" s="2296"/>
      <c r="AB4" s="2296"/>
      <c r="AC4" s="2297"/>
      <c r="AD4" s="2296"/>
      <c r="AE4" s="2296"/>
      <c r="AF4" s="998" t="s">
        <v>293</v>
      </c>
      <c r="AG4" s="998"/>
      <c r="AH4" s="998"/>
      <c r="AI4" s="998"/>
      <c r="AJ4" s="998"/>
      <c r="AK4" s="950"/>
    </row>
    <row r="5" spans="1:37" ht="12.75">
      <c r="A5" s="819"/>
      <c r="B5" s="998"/>
      <c r="C5" s="998"/>
      <c r="D5" s="998"/>
      <c r="E5" s="998"/>
      <c r="F5" s="998"/>
      <c r="G5" s="998"/>
      <c r="H5" s="998"/>
      <c r="I5" s="998"/>
      <c r="J5" s="998"/>
      <c r="K5" s="998"/>
      <c r="L5" s="998"/>
      <c r="M5" s="998"/>
      <c r="N5" s="998"/>
      <c r="O5" s="998"/>
      <c r="P5" s="998"/>
      <c r="Q5" s="998"/>
      <c r="R5" s="998"/>
      <c r="S5" s="998"/>
      <c r="T5" s="998"/>
      <c r="U5" s="998"/>
      <c r="V5" s="998"/>
      <c r="W5" s="998"/>
      <c r="X5" s="998"/>
      <c r="Y5" s="998"/>
      <c r="Z5" s="998"/>
      <c r="AA5" s="998"/>
      <c r="AB5" s="998"/>
      <c r="AC5" s="998"/>
      <c r="AD5" s="998"/>
      <c r="AE5" s="998"/>
      <c r="AF5" s="998"/>
      <c r="AG5" s="998"/>
      <c r="AH5" s="998"/>
      <c r="AI5" s="998"/>
      <c r="AJ5" s="998"/>
      <c r="AK5" s="950"/>
    </row>
    <row r="6" spans="1:37" ht="12.75">
      <c r="A6" s="819"/>
      <c r="B6" s="998"/>
      <c r="C6" s="998"/>
      <c r="D6" s="998"/>
      <c r="E6" s="998"/>
      <c r="F6" s="998"/>
      <c r="G6" s="999"/>
      <c r="H6" s="2324"/>
      <c r="I6" s="2325"/>
      <c r="J6" s="2325"/>
      <c r="K6" s="2325"/>
      <c r="L6" s="2325"/>
      <c r="M6" s="2325"/>
      <c r="N6" s="2325"/>
      <c r="O6" s="2325"/>
      <c r="P6" s="2325"/>
      <c r="Q6" s="2325"/>
      <c r="R6" s="2325"/>
      <c r="S6" s="2325"/>
      <c r="T6" s="2325"/>
      <c r="U6" s="2325"/>
      <c r="V6" s="2325"/>
      <c r="W6" s="2325"/>
      <c r="X6" s="2325"/>
      <c r="Y6" s="2325"/>
      <c r="Z6" s="2325"/>
      <c r="AA6" s="2325"/>
      <c r="AB6" s="2325"/>
      <c r="AC6" s="2325"/>
      <c r="AD6" s="2325"/>
      <c r="AE6" s="2326"/>
      <c r="AF6" s="998"/>
      <c r="AG6" s="998"/>
      <c r="AH6" s="998"/>
      <c r="AI6" s="998"/>
      <c r="AJ6" s="998"/>
      <c r="AK6" s="950"/>
    </row>
    <row r="7" spans="1:37" ht="17.25" customHeight="1">
      <c r="A7" s="819"/>
      <c r="B7" s="998"/>
      <c r="C7" s="2294" t="s">
        <v>259</v>
      </c>
      <c r="D7" s="2294"/>
      <c r="E7" s="2294"/>
      <c r="F7" s="2294"/>
      <c r="G7" s="2323"/>
      <c r="H7" s="2327"/>
      <c r="I7" s="2328"/>
      <c r="J7" s="2328"/>
      <c r="K7" s="2328"/>
      <c r="L7" s="2328"/>
      <c r="M7" s="2328"/>
      <c r="N7" s="2328"/>
      <c r="O7" s="2328"/>
      <c r="P7" s="2328"/>
      <c r="Q7" s="2328"/>
      <c r="R7" s="2328"/>
      <c r="S7" s="2328"/>
      <c r="T7" s="2328"/>
      <c r="U7" s="2328"/>
      <c r="V7" s="2328"/>
      <c r="W7" s="2328"/>
      <c r="X7" s="2328"/>
      <c r="Y7" s="2328"/>
      <c r="Z7" s="2328"/>
      <c r="AA7" s="2328"/>
      <c r="AB7" s="2328"/>
      <c r="AC7" s="2328"/>
      <c r="AD7" s="2328"/>
      <c r="AE7" s="2329"/>
      <c r="AF7" s="998"/>
      <c r="AG7" s="998"/>
      <c r="AH7" s="998"/>
      <c r="AI7" s="998"/>
      <c r="AJ7" s="998"/>
      <c r="AK7" s="950"/>
    </row>
    <row r="8" spans="1:37" ht="17.25" customHeight="1">
      <c r="A8" s="819"/>
      <c r="B8" s="998"/>
      <c r="C8" s="998"/>
      <c r="D8" s="998"/>
      <c r="E8" s="998"/>
      <c r="F8" s="998"/>
      <c r="G8" s="998"/>
      <c r="H8" s="954"/>
      <c r="I8" s="954"/>
      <c r="J8" s="954"/>
      <c r="K8" s="954"/>
      <c r="L8" s="954"/>
      <c r="M8" s="954"/>
      <c r="N8" s="954"/>
      <c r="O8" s="954"/>
      <c r="P8" s="954"/>
      <c r="Q8" s="954"/>
      <c r="R8" s="954"/>
      <c r="S8" s="954"/>
      <c r="T8" s="954"/>
      <c r="U8" s="954"/>
      <c r="V8" s="954"/>
      <c r="W8" s="954"/>
      <c r="X8" s="954"/>
      <c r="Y8" s="954"/>
      <c r="Z8" s="954"/>
      <c r="AA8" s="954"/>
      <c r="AB8" s="954"/>
      <c r="AC8" s="954"/>
      <c r="AD8" s="954"/>
      <c r="AE8" s="954"/>
      <c r="AF8" s="998"/>
      <c r="AG8" s="998"/>
      <c r="AH8" s="998"/>
      <c r="AI8" s="998"/>
      <c r="AJ8" s="998"/>
      <c r="AK8" s="950"/>
    </row>
    <row r="9" spans="1:37" ht="17.25" customHeight="1">
      <c r="A9" s="819"/>
      <c r="B9" s="949"/>
      <c r="C9" s="949"/>
      <c r="D9" s="949" t="s">
        <v>752</v>
      </c>
      <c r="E9" s="949"/>
      <c r="F9" s="949"/>
      <c r="G9" s="1000"/>
      <c r="H9" s="1000"/>
      <c r="I9" s="1000"/>
      <c r="J9" s="1000"/>
      <c r="K9" s="1000"/>
      <c r="L9" s="1000"/>
      <c r="M9" s="1000"/>
      <c r="N9" s="1000"/>
      <c r="O9" s="1000"/>
      <c r="P9" s="1000"/>
      <c r="Q9" s="1000"/>
      <c r="R9" s="1000"/>
      <c r="S9" s="1000"/>
      <c r="T9" s="1000"/>
      <c r="U9" s="1000"/>
      <c r="V9" s="1000"/>
      <c r="W9" s="1000"/>
      <c r="X9" s="1000"/>
      <c r="Y9" s="1000"/>
      <c r="Z9" s="2336" t="s">
        <v>319</v>
      </c>
      <c r="AA9" s="2336"/>
      <c r="AB9" s="1001"/>
      <c r="AC9" s="1001"/>
      <c r="AD9" s="2337" t="s">
        <v>240</v>
      </c>
      <c r="AE9" s="2336"/>
      <c r="AF9" s="949"/>
      <c r="AG9" s="949"/>
      <c r="AH9" s="949"/>
      <c r="AI9" s="949"/>
      <c r="AJ9" s="998"/>
      <c r="AK9" s="950"/>
    </row>
    <row r="10" spans="1:37" ht="17.25" customHeight="1">
      <c r="A10" s="819"/>
      <c r="B10" s="2342" t="s">
        <v>239</v>
      </c>
      <c r="C10" s="1424" t="s">
        <v>725</v>
      </c>
      <c r="D10" s="1424"/>
      <c r="E10" s="1424"/>
      <c r="F10" s="1424"/>
      <c r="G10" s="1424"/>
      <c r="H10" s="1424"/>
      <c r="I10" s="1424"/>
      <c r="J10" s="1424"/>
      <c r="K10" s="1424"/>
      <c r="L10" s="1424"/>
      <c r="M10" s="1424"/>
      <c r="N10" s="1424"/>
      <c r="O10" s="1424"/>
      <c r="P10" s="1424"/>
      <c r="Q10" s="1424"/>
      <c r="R10" s="1424"/>
      <c r="S10" s="1424"/>
      <c r="T10" s="1424"/>
      <c r="U10" s="1424"/>
      <c r="V10" s="1000"/>
      <c r="W10" s="1000"/>
      <c r="X10" s="1000"/>
      <c r="Y10" s="1000"/>
      <c r="Z10" s="2343"/>
      <c r="AA10" s="2344"/>
      <c r="AB10" s="1000"/>
      <c r="AC10" s="1000"/>
      <c r="AD10" s="2338"/>
      <c r="AE10" s="2339"/>
      <c r="AF10" s="949"/>
      <c r="AG10" s="949"/>
      <c r="AH10" s="949"/>
      <c r="AI10" s="949"/>
      <c r="AJ10" s="998"/>
      <c r="AK10" s="950"/>
    </row>
    <row r="11" spans="1:37" ht="17.25" customHeight="1">
      <c r="A11" s="819"/>
      <c r="B11" s="2342"/>
      <c r="C11" s="1424"/>
      <c r="D11" s="1424"/>
      <c r="E11" s="1424"/>
      <c r="F11" s="1424"/>
      <c r="G11" s="1424"/>
      <c r="H11" s="1424"/>
      <c r="I11" s="1424"/>
      <c r="J11" s="1424"/>
      <c r="K11" s="1424"/>
      <c r="L11" s="1424"/>
      <c r="M11" s="1424"/>
      <c r="N11" s="1424"/>
      <c r="O11" s="1424"/>
      <c r="P11" s="1424"/>
      <c r="Q11" s="1424"/>
      <c r="R11" s="1424"/>
      <c r="S11" s="1424"/>
      <c r="T11" s="1424"/>
      <c r="U11" s="1424"/>
      <c r="V11" s="949"/>
      <c r="W11" s="1000"/>
      <c r="X11" s="1000"/>
      <c r="Y11" s="2345"/>
      <c r="Z11" s="1424"/>
      <c r="AA11" s="1000"/>
      <c r="AB11" s="1000"/>
      <c r="AC11" s="1000"/>
      <c r="AD11" s="2345"/>
      <c r="AE11" s="1424"/>
      <c r="AF11" s="949"/>
      <c r="AG11" s="949"/>
      <c r="AH11" s="949"/>
      <c r="AI11" s="949"/>
      <c r="AJ11" s="998"/>
      <c r="AK11" s="950"/>
    </row>
    <row r="12" spans="1:37" ht="40.5" customHeight="1">
      <c r="A12" s="819"/>
      <c r="B12" s="2342"/>
      <c r="C12" s="1424"/>
      <c r="D12" s="1424"/>
      <c r="E12" s="1424"/>
      <c r="F12" s="1424"/>
      <c r="G12" s="1424"/>
      <c r="H12" s="1424"/>
      <c r="I12" s="1424"/>
      <c r="J12" s="1424"/>
      <c r="K12" s="1424"/>
      <c r="L12" s="1424"/>
      <c r="M12" s="1424"/>
      <c r="N12" s="1424"/>
      <c r="O12" s="1424"/>
      <c r="P12" s="1424"/>
      <c r="Q12" s="1424"/>
      <c r="R12" s="1424"/>
      <c r="S12" s="1424"/>
      <c r="T12" s="1424"/>
      <c r="U12" s="1424"/>
      <c r="V12" s="949"/>
      <c r="W12" s="1000"/>
      <c r="X12" s="1000"/>
      <c r="Y12" s="1000"/>
      <c r="Z12" s="1000"/>
      <c r="AA12" s="1000"/>
      <c r="AB12" s="1000"/>
      <c r="AC12" s="1000"/>
      <c r="AD12" s="1000"/>
      <c r="AE12" s="1000"/>
      <c r="AF12" s="949"/>
      <c r="AG12" s="949"/>
      <c r="AH12" s="949"/>
      <c r="AI12" s="949"/>
      <c r="AJ12" s="998"/>
      <c r="AK12" s="950"/>
    </row>
    <row r="13" spans="1:37" ht="27.75" customHeight="1">
      <c r="A13" s="819"/>
      <c r="B13" s="1002"/>
      <c r="C13" s="1424" t="s">
        <v>710</v>
      </c>
      <c r="D13" s="1424"/>
      <c r="E13" s="1424"/>
      <c r="F13" s="1424"/>
      <c r="G13" s="1424"/>
      <c r="H13" s="1424"/>
      <c r="I13" s="1424"/>
      <c r="J13" s="1424"/>
      <c r="K13" s="1424"/>
      <c r="L13" s="1424"/>
      <c r="M13" s="1424"/>
      <c r="N13" s="1424"/>
      <c r="O13" s="1424"/>
      <c r="P13" s="1424"/>
      <c r="Q13" s="1424"/>
      <c r="R13" s="1424"/>
      <c r="S13" s="949"/>
      <c r="T13" s="949"/>
      <c r="U13" s="817"/>
      <c r="V13" s="817"/>
      <c r="W13" s="817"/>
      <c r="X13" s="817"/>
      <c r="Y13" s="817"/>
      <c r="Z13" s="817"/>
      <c r="AA13" s="817"/>
      <c r="AB13" s="817"/>
      <c r="AC13" s="1003" t="s">
        <v>261</v>
      </c>
      <c r="AD13" s="817"/>
      <c r="AE13" s="817"/>
      <c r="AF13" s="1004" t="s">
        <v>293</v>
      </c>
      <c r="AG13" s="949"/>
      <c r="AH13" s="949"/>
      <c r="AI13" s="949"/>
      <c r="AJ13" s="998"/>
      <c r="AK13" s="950"/>
    </row>
    <row r="14" spans="1:37" ht="17.25" customHeight="1">
      <c r="A14" s="819"/>
      <c r="B14" s="949"/>
      <c r="C14" s="949"/>
      <c r="D14" s="949"/>
      <c r="E14" s="949"/>
      <c r="F14" s="949"/>
      <c r="G14" s="949"/>
      <c r="H14" s="949"/>
      <c r="I14" s="949"/>
      <c r="J14" s="949"/>
      <c r="K14" s="949"/>
      <c r="L14" s="949"/>
      <c r="M14" s="949"/>
      <c r="N14" s="949"/>
      <c r="O14" s="949"/>
      <c r="P14" s="949"/>
      <c r="Q14" s="949"/>
      <c r="R14" s="949"/>
      <c r="S14" s="949"/>
      <c r="T14" s="949"/>
      <c r="U14" s="949"/>
      <c r="V14" s="949"/>
      <c r="W14" s="949"/>
      <c r="X14" s="949"/>
      <c r="Y14" s="949"/>
      <c r="Z14" s="949"/>
      <c r="AA14" s="949"/>
      <c r="AB14" s="949"/>
      <c r="AC14" s="949"/>
      <c r="AD14" s="949"/>
      <c r="AE14" s="949"/>
      <c r="AF14" s="949"/>
      <c r="AG14" s="949"/>
      <c r="AH14" s="949"/>
      <c r="AI14" s="949"/>
      <c r="AJ14" s="998"/>
      <c r="AK14" s="950"/>
    </row>
    <row r="15" spans="1:37" ht="17.25" customHeight="1">
      <c r="A15" s="819"/>
      <c r="B15" s="949"/>
      <c r="C15" s="949"/>
      <c r="D15" s="949"/>
      <c r="E15" s="949"/>
      <c r="F15" s="949"/>
      <c r="G15" s="2330"/>
      <c r="H15" s="2331"/>
      <c r="I15" s="2331"/>
      <c r="J15" s="2331"/>
      <c r="K15" s="2331"/>
      <c r="L15" s="2331"/>
      <c r="M15" s="2331"/>
      <c r="N15" s="2331"/>
      <c r="O15" s="2331"/>
      <c r="P15" s="2331"/>
      <c r="Q15" s="2331"/>
      <c r="R15" s="2331"/>
      <c r="S15" s="2331"/>
      <c r="T15" s="2331"/>
      <c r="U15" s="2331"/>
      <c r="V15" s="2331"/>
      <c r="W15" s="2331"/>
      <c r="X15" s="2331"/>
      <c r="Y15" s="2331"/>
      <c r="Z15" s="2331"/>
      <c r="AA15" s="2331"/>
      <c r="AB15" s="2331"/>
      <c r="AC15" s="2331"/>
      <c r="AD15" s="2331"/>
      <c r="AE15" s="2332"/>
      <c r="AF15" s="949"/>
      <c r="AG15" s="949"/>
      <c r="AH15" s="949"/>
      <c r="AI15" s="949"/>
      <c r="AJ15" s="998"/>
      <c r="AK15" s="950"/>
    </row>
    <row r="16" spans="1:37" ht="17.25" customHeight="1">
      <c r="A16" s="819"/>
      <c r="B16" s="949"/>
      <c r="C16" s="1424" t="s">
        <v>242</v>
      </c>
      <c r="D16" s="1424"/>
      <c r="E16" s="1424"/>
      <c r="F16" s="2340"/>
      <c r="G16" s="2333"/>
      <c r="H16" s="2334"/>
      <c r="I16" s="2334"/>
      <c r="J16" s="2334"/>
      <c r="K16" s="2334"/>
      <c r="L16" s="2334"/>
      <c r="M16" s="2334"/>
      <c r="N16" s="2334"/>
      <c r="O16" s="2334"/>
      <c r="P16" s="2334"/>
      <c r="Q16" s="2334"/>
      <c r="R16" s="2334"/>
      <c r="S16" s="2334"/>
      <c r="T16" s="2334"/>
      <c r="U16" s="2334"/>
      <c r="V16" s="2334"/>
      <c r="W16" s="2334"/>
      <c r="X16" s="2334"/>
      <c r="Y16" s="2334"/>
      <c r="Z16" s="2334"/>
      <c r="AA16" s="2334"/>
      <c r="AB16" s="2334"/>
      <c r="AC16" s="2334"/>
      <c r="AD16" s="2334"/>
      <c r="AE16" s="2335"/>
      <c r="AF16" s="949"/>
      <c r="AG16" s="949"/>
      <c r="AH16" s="949"/>
      <c r="AI16" s="949"/>
      <c r="AJ16" s="998"/>
      <c r="AK16" s="950"/>
    </row>
    <row r="17" spans="1:37" ht="17.25" customHeight="1">
      <c r="A17" s="819"/>
      <c r="B17" s="998"/>
      <c r="C17" s="998"/>
      <c r="D17" s="998"/>
      <c r="E17" s="998"/>
      <c r="F17" s="998"/>
      <c r="G17" s="998"/>
      <c r="H17" s="1005"/>
      <c r="I17" s="1005"/>
      <c r="J17" s="1005"/>
      <c r="K17" s="1005"/>
      <c r="L17" s="1005"/>
      <c r="M17" s="1005"/>
      <c r="N17" s="1005"/>
      <c r="O17" s="1005"/>
      <c r="P17" s="1005"/>
      <c r="Q17" s="1005"/>
      <c r="R17" s="1005"/>
      <c r="S17" s="1005"/>
      <c r="T17" s="1005"/>
      <c r="U17" s="1005"/>
      <c r="V17" s="1005"/>
      <c r="W17" s="1005"/>
      <c r="X17" s="1005"/>
      <c r="Y17" s="1005"/>
      <c r="Z17" s="1005"/>
      <c r="AA17" s="1005"/>
      <c r="AB17" s="1005"/>
      <c r="AC17" s="1005"/>
      <c r="AD17" s="1005"/>
      <c r="AE17" s="1005"/>
      <c r="AF17" s="998"/>
      <c r="AG17" s="998"/>
      <c r="AH17" s="998"/>
      <c r="AI17" s="998"/>
      <c r="AJ17" s="998"/>
      <c r="AK17" s="950"/>
    </row>
    <row r="18" spans="1:37" ht="18" customHeight="1">
      <c r="A18" s="819"/>
      <c r="B18" s="998" t="s">
        <v>316</v>
      </c>
      <c r="C18" s="1424" t="s">
        <v>643</v>
      </c>
      <c r="D18" s="2341"/>
      <c r="E18" s="2341"/>
      <c r="F18" s="2341"/>
      <c r="G18" s="2341"/>
      <c r="H18" s="2341"/>
      <c r="I18" s="2341"/>
      <c r="J18" s="2341"/>
      <c r="K18" s="2341"/>
      <c r="L18" s="2341"/>
      <c r="M18" s="2341"/>
      <c r="N18" s="2341"/>
      <c r="O18" s="2341"/>
      <c r="P18" s="2341"/>
      <c r="Q18" s="2341"/>
      <c r="R18" s="2341"/>
      <c r="S18" s="2341"/>
      <c r="T18" s="2341"/>
      <c r="U18" s="2341"/>
      <c r="V18" s="2341"/>
      <c r="W18" s="2341"/>
      <c r="X18" s="2341"/>
      <c r="Y18" s="2341"/>
      <c r="Z18" s="2341"/>
      <c r="AA18" s="2341"/>
      <c r="AB18" s="2341"/>
      <c r="AC18" s="2341"/>
      <c r="AD18" s="2341"/>
      <c r="AE18" s="2341"/>
      <c r="AF18" s="2341"/>
      <c r="AG18" s="2341"/>
      <c r="AH18" s="2341"/>
      <c r="AI18" s="2341"/>
      <c r="AJ18" s="2341"/>
      <c r="AK18" s="950"/>
    </row>
    <row r="19" spans="1:37" ht="78.75" customHeight="1">
      <c r="A19" s="819"/>
      <c r="B19" s="998"/>
      <c r="C19" s="2341"/>
      <c r="D19" s="2341"/>
      <c r="E19" s="2341"/>
      <c r="F19" s="2341"/>
      <c r="G19" s="2341"/>
      <c r="H19" s="2341"/>
      <c r="I19" s="2341"/>
      <c r="J19" s="2341"/>
      <c r="K19" s="2341"/>
      <c r="L19" s="2341"/>
      <c r="M19" s="2341"/>
      <c r="N19" s="2341"/>
      <c r="O19" s="2341"/>
      <c r="P19" s="2341"/>
      <c r="Q19" s="2341"/>
      <c r="R19" s="2341"/>
      <c r="S19" s="2341"/>
      <c r="T19" s="2341"/>
      <c r="U19" s="2341"/>
      <c r="V19" s="2341"/>
      <c r="W19" s="2341"/>
      <c r="X19" s="2341"/>
      <c r="Y19" s="2341"/>
      <c r="Z19" s="2341"/>
      <c r="AA19" s="2341"/>
      <c r="AB19" s="2341"/>
      <c r="AC19" s="2341"/>
      <c r="AD19" s="2341"/>
      <c r="AE19" s="2341"/>
      <c r="AF19" s="2341"/>
      <c r="AG19" s="2341"/>
      <c r="AH19" s="2341"/>
      <c r="AI19" s="2341"/>
      <c r="AJ19" s="2341"/>
      <c r="AK19" s="950"/>
    </row>
    <row r="20" spans="1:37" ht="40.5" customHeight="1">
      <c r="A20" s="819"/>
      <c r="B20" s="998" t="s">
        <v>295</v>
      </c>
      <c r="C20" s="1424" t="s">
        <v>721</v>
      </c>
      <c r="D20" s="2341"/>
      <c r="E20" s="2341"/>
      <c r="F20" s="2341"/>
      <c r="G20" s="2341"/>
      <c r="H20" s="2341"/>
      <c r="I20" s="2341"/>
      <c r="J20" s="2341"/>
      <c r="K20" s="2341"/>
      <c r="L20" s="2341"/>
      <c r="M20" s="2341"/>
      <c r="N20" s="2341"/>
      <c r="O20" s="2341"/>
      <c r="P20" s="2341"/>
      <c r="Q20" s="2341"/>
      <c r="R20" s="2341"/>
      <c r="S20" s="2341"/>
      <c r="T20" s="2341"/>
      <c r="U20" s="2341"/>
      <c r="V20" s="2341"/>
      <c r="W20" s="2341"/>
      <c r="X20" s="2341"/>
      <c r="Y20" s="2341"/>
      <c r="Z20" s="2341"/>
      <c r="AA20" s="2341"/>
      <c r="AB20" s="2341"/>
      <c r="AC20" s="2341"/>
      <c r="AD20" s="2341"/>
      <c r="AE20" s="2341"/>
      <c r="AF20" s="2341"/>
      <c r="AG20" s="2341"/>
      <c r="AH20" s="2341"/>
      <c r="AI20" s="2341"/>
      <c r="AJ20" s="1006"/>
      <c r="AK20" s="950"/>
    </row>
    <row r="21" spans="1:37" ht="5.25" customHeight="1">
      <c r="A21" s="819"/>
      <c r="B21" s="998"/>
      <c r="C21" s="1006"/>
      <c r="D21" s="1006"/>
      <c r="E21" s="1006"/>
      <c r="F21" s="1006"/>
      <c r="G21" s="1006"/>
      <c r="H21" s="1006"/>
      <c r="I21" s="1006"/>
      <c r="J21" s="1006"/>
      <c r="K21" s="1006"/>
      <c r="L21" s="1006"/>
      <c r="M21" s="1006"/>
      <c r="N21" s="1006"/>
      <c r="O21" s="1006"/>
      <c r="P21" s="1006"/>
      <c r="Q21" s="1006"/>
      <c r="R21" s="1006"/>
      <c r="S21" s="1006"/>
      <c r="T21" s="1006"/>
      <c r="U21" s="1006"/>
      <c r="V21" s="1006"/>
      <c r="W21" s="1006"/>
      <c r="X21" s="1006"/>
      <c r="Y21" s="1006"/>
      <c r="Z21" s="1006"/>
      <c r="AA21" s="1006"/>
      <c r="AB21" s="1006"/>
      <c r="AC21" s="1006"/>
      <c r="AD21" s="1006"/>
      <c r="AE21" s="1006"/>
      <c r="AF21" s="1006"/>
      <c r="AG21" s="1006"/>
      <c r="AH21" s="1006"/>
      <c r="AI21" s="1006"/>
      <c r="AJ21" s="1006"/>
      <c r="AK21" s="950"/>
    </row>
    <row r="22" spans="1:37" ht="53.25" customHeight="1">
      <c r="A22" s="819"/>
      <c r="B22" s="998" t="s">
        <v>294</v>
      </c>
      <c r="C22" s="2294" t="s">
        <v>451</v>
      </c>
      <c r="D22" s="2341"/>
      <c r="E22" s="2341"/>
      <c r="F22" s="2341"/>
      <c r="G22" s="2341"/>
      <c r="H22" s="2341"/>
      <c r="I22" s="2341"/>
      <c r="J22" s="2341"/>
      <c r="K22" s="2341"/>
      <c r="L22" s="2341"/>
      <c r="M22" s="2341"/>
      <c r="N22" s="2341"/>
      <c r="O22" s="2341"/>
      <c r="P22" s="2341"/>
      <c r="Q22" s="2341"/>
      <c r="R22" s="2341"/>
      <c r="S22" s="2341"/>
      <c r="T22" s="2341"/>
      <c r="U22" s="2341"/>
      <c r="V22" s="2341"/>
      <c r="W22" s="2341"/>
      <c r="X22" s="2341"/>
      <c r="Y22" s="2341"/>
      <c r="Z22" s="2341"/>
      <c r="AA22" s="2341"/>
      <c r="AB22" s="2341"/>
      <c r="AC22" s="2341"/>
      <c r="AD22" s="2341"/>
      <c r="AE22" s="2341"/>
      <c r="AF22" s="2341"/>
      <c r="AG22" s="2341"/>
      <c r="AH22" s="2341"/>
      <c r="AI22" s="2341"/>
      <c r="AJ22" s="2341"/>
      <c r="AK22" s="950"/>
    </row>
    <row r="23" spans="1:37" ht="5.25" customHeight="1">
      <c r="A23" s="819"/>
      <c r="B23" s="998"/>
      <c r="C23" s="1006"/>
      <c r="D23" s="1006"/>
      <c r="E23" s="1006"/>
      <c r="F23" s="1006"/>
      <c r="G23" s="1006"/>
      <c r="H23" s="1006"/>
      <c r="I23" s="1006"/>
      <c r="J23" s="1006"/>
      <c r="K23" s="1006"/>
      <c r="L23" s="1006"/>
      <c r="M23" s="1006"/>
      <c r="N23" s="1006"/>
      <c r="O23" s="1006"/>
      <c r="P23" s="1006"/>
      <c r="Q23" s="1006"/>
      <c r="R23" s="1006"/>
      <c r="S23" s="1006"/>
      <c r="T23" s="1006"/>
      <c r="U23" s="1006"/>
      <c r="V23" s="1006"/>
      <c r="W23" s="1006"/>
      <c r="X23" s="1006"/>
      <c r="Y23" s="1006"/>
      <c r="Z23" s="1006"/>
      <c r="AA23" s="1006"/>
      <c r="AB23" s="1006"/>
      <c r="AC23" s="1006"/>
      <c r="AD23" s="1006"/>
      <c r="AE23" s="1006"/>
      <c r="AF23" s="1006"/>
      <c r="AG23" s="1006"/>
      <c r="AH23" s="1006"/>
      <c r="AI23" s="1006"/>
      <c r="AJ23" s="1006"/>
      <c r="AK23" s="950"/>
    </row>
    <row r="24" spans="1:37" ht="17.25" customHeight="1">
      <c r="A24" s="819"/>
      <c r="B24" s="998" t="s">
        <v>296</v>
      </c>
      <c r="C24" s="2294" t="s">
        <v>634</v>
      </c>
      <c r="D24" s="2294"/>
      <c r="E24" s="2294"/>
      <c r="F24" s="2294"/>
      <c r="G24" s="2294"/>
      <c r="H24" s="2294"/>
      <c r="I24" s="2294"/>
      <c r="J24" s="2294"/>
      <c r="K24" s="2294"/>
      <c r="L24" s="2294"/>
      <c r="M24" s="2294"/>
      <c r="N24" s="2294"/>
      <c r="O24" s="2294"/>
      <c r="P24" s="2294"/>
      <c r="Q24" s="2294"/>
      <c r="R24" s="2294"/>
      <c r="S24" s="2294"/>
      <c r="T24" s="2294"/>
      <c r="U24" s="2294"/>
      <c r="V24" s="2294"/>
      <c r="W24" s="2294"/>
      <c r="X24" s="2294"/>
      <c r="Y24" s="2294"/>
      <c r="Z24" s="2294"/>
      <c r="AA24" s="2294"/>
      <c r="AB24" s="2294"/>
      <c r="AC24" s="2294"/>
      <c r="AD24" s="2294"/>
      <c r="AE24" s="2294"/>
      <c r="AF24" s="2294"/>
      <c r="AG24" s="2294"/>
      <c r="AH24" s="2294"/>
      <c r="AI24" s="2294"/>
      <c r="AJ24" s="2294"/>
      <c r="AK24" s="950"/>
    </row>
    <row r="25" spans="1:37" ht="39" customHeight="1">
      <c r="A25" s="819"/>
      <c r="B25" s="998"/>
      <c r="C25" s="2294"/>
      <c r="D25" s="2294"/>
      <c r="E25" s="2294"/>
      <c r="F25" s="2294"/>
      <c r="G25" s="2294"/>
      <c r="H25" s="2294"/>
      <c r="I25" s="2294"/>
      <c r="J25" s="2294"/>
      <c r="K25" s="2294"/>
      <c r="L25" s="2294"/>
      <c r="M25" s="2294"/>
      <c r="N25" s="2294"/>
      <c r="O25" s="2294"/>
      <c r="P25" s="2294"/>
      <c r="Q25" s="2294"/>
      <c r="R25" s="2294"/>
      <c r="S25" s="2294"/>
      <c r="T25" s="2294"/>
      <c r="U25" s="2294"/>
      <c r="V25" s="2294"/>
      <c r="W25" s="2294"/>
      <c r="X25" s="2294"/>
      <c r="Y25" s="2294"/>
      <c r="Z25" s="2294"/>
      <c r="AA25" s="2294"/>
      <c r="AB25" s="2294"/>
      <c r="AC25" s="2294"/>
      <c r="AD25" s="2294"/>
      <c r="AE25" s="2294"/>
      <c r="AF25" s="2294"/>
      <c r="AG25" s="2294"/>
      <c r="AH25" s="2294"/>
      <c r="AI25" s="2294"/>
      <c r="AJ25" s="2294"/>
      <c r="AK25" s="950"/>
    </row>
    <row r="26" spans="1:37" ht="55.5" customHeight="1">
      <c r="A26" s="819"/>
      <c r="B26" s="998" t="s">
        <v>315</v>
      </c>
      <c r="C26" s="2294" t="s">
        <v>728</v>
      </c>
      <c r="D26" s="2294"/>
      <c r="E26" s="2294"/>
      <c r="F26" s="2294"/>
      <c r="G26" s="2294"/>
      <c r="H26" s="2294"/>
      <c r="I26" s="2294"/>
      <c r="J26" s="2294"/>
      <c r="K26" s="2294"/>
      <c r="L26" s="2294"/>
      <c r="M26" s="2294"/>
      <c r="N26" s="2294"/>
      <c r="O26" s="2294"/>
      <c r="P26" s="2294"/>
      <c r="Q26" s="2294"/>
      <c r="R26" s="2294"/>
      <c r="S26" s="2294"/>
      <c r="T26" s="2294"/>
      <c r="U26" s="2294"/>
      <c r="V26" s="2294"/>
      <c r="W26" s="2294"/>
      <c r="X26" s="2294"/>
      <c r="Y26" s="2294"/>
      <c r="Z26" s="2294"/>
      <c r="AA26" s="2294"/>
      <c r="AB26" s="2294"/>
      <c r="AC26" s="2294"/>
      <c r="AD26" s="2294"/>
      <c r="AE26" s="2294"/>
      <c r="AF26" s="2294"/>
      <c r="AG26" s="2294"/>
      <c r="AH26" s="2294"/>
      <c r="AI26" s="2294"/>
      <c r="AJ26" s="2294"/>
      <c r="AK26" s="950"/>
    </row>
    <row r="27" spans="1:37" ht="17.25" customHeight="1">
      <c r="A27" s="819"/>
      <c r="B27" s="998" t="s">
        <v>338</v>
      </c>
      <c r="C27" s="2294" t="s">
        <v>178</v>
      </c>
      <c r="D27" s="2294"/>
      <c r="E27" s="2294"/>
      <c r="F27" s="2294"/>
      <c r="G27" s="2294"/>
      <c r="H27" s="2294"/>
      <c r="I27" s="2294"/>
      <c r="J27" s="2294"/>
      <c r="K27" s="2294"/>
      <c r="L27" s="2294"/>
      <c r="M27" s="2294"/>
      <c r="N27" s="2294"/>
      <c r="O27" s="2294"/>
      <c r="P27" s="2294"/>
      <c r="Q27" s="2294"/>
      <c r="R27" s="2294"/>
      <c r="S27" s="2294"/>
      <c r="T27" s="2294"/>
      <c r="U27" s="2294"/>
      <c r="V27" s="2294"/>
      <c r="W27" s="2294"/>
      <c r="X27" s="2294"/>
      <c r="Y27" s="2294"/>
      <c r="Z27" s="2294"/>
      <c r="AA27" s="2294"/>
      <c r="AB27" s="2294"/>
      <c r="AC27" s="2294"/>
      <c r="AD27" s="2294"/>
      <c r="AE27" s="2294"/>
      <c r="AF27" s="2294"/>
      <c r="AG27" s="2294"/>
      <c r="AH27" s="2294"/>
      <c r="AI27" s="2294"/>
      <c r="AJ27" s="2294"/>
      <c r="AK27" s="950"/>
    </row>
    <row r="28" spans="1:37" ht="24.75" customHeight="1">
      <c r="A28" s="819"/>
      <c r="B28" s="998"/>
      <c r="C28" s="2294"/>
      <c r="D28" s="2294"/>
      <c r="E28" s="2294"/>
      <c r="F28" s="2294"/>
      <c r="G28" s="2294"/>
      <c r="H28" s="2294"/>
      <c r="I28" s="2294"/>
      <c r="J28" s="2294"/>
      <c r="K28" s="2294"/>
      <c r="L28" s="2294"/>
      <c r="M28" s="2294"/>
      <c r="N28" s="2294"/>
      <c r="O28" s="2294"/>
      <c r="P28" s="2294"/>
      <c r="Q28" s="2294"/>
      <c r="R28" s="2294"/>
      <c r="S28" s="2294"/>
      <c r="T28" s="2294"/>
      <c r="U28" s="2294"/>
      <c r="V28" s="2294"/>
      <c r="W28" s="2294"/>
      <c r="X28" s="2294"/>
      <c r="Y28" s="2294"/>
      <c r="Z28" s="2294"/>
      <c r="AA28" s="2294"/>
      <c r="AB28" s="2294"/>
      <c r="AC28" s="2294"/>
      <c r="AD28" s="2294"/>
      <c r="AE28" s="2294"/>
      <c r="AF28" s="2294"/>
      <c r="AG28" s="2294"/>
      <c r="AH28" s="2294"/>
      <c r="AI28" s="2294"/>
      <c r="AJ28" s="2294"/>
      <c r="AK28" s="950"/>
    </row>
    <row r="29" spans="1:37" ht="5.25" customHeight="1">
      <c r="A29" s="819"/>
      <c r="B29" s="998"/>
      <c r="C29" s="998"/>
      <c r="D29" s="998"/>
      <c r="E29" s="998"/>
      <c r="F29" s="998"/>
      <c r="G29" s="998"/>
      <c r="H29" s="998"/>
      <c r="I29" s="998"/>
      <c r="J29" s="998"/>
      <c r="K29" s="998"/>
      <c r="L29" s="998"/>
      <c r="M29" s="998"/>
      <c r="N29" s="998"/>
      <c r="O29" s="998"/>
      <c r="P29" s="998"/>
      <c r="Q29" s="998"/>
      <c r="R29" s="998"/>
      <c r="S29" s="998"/>
      <c r="T29" s="998"/>
      <c r="U29" s="998"/>
      <c r="V29" s="998"/>
      <c r="W29" s="998"/>
      <c r="X29" s="998"/>
      <c r="Y29" s="998"/>
      <c r="Z29" s="998"/>
      <c r="AA29" s="998"/>
      <c r="AB29" s="998"/>
      <c r="AC29" s="998"/>
      <c r="AD29" s="998"/>
      <c r="AE29" s="998"/>
      <c r="AF29" s="998"/>
      <c r="AG29" s="998"/>
      <c r="AH29" s="998"/>
      <c r="AI29" s="998"/>
      <c r="AJ29" s="998"/>
      <c r="AK29" s="950"/>
    </row>
    <row r="30" spans="1:37" ht="12.75">
      <c r="A30" s="819"/>
      <c r="B30" s="998" t="s">
        <v>434</v>
      </c>
      <c r="C30" s="1424" t="s">
        <v>664</v>
      </c>
      <c r="D30" s="2341"/>
      <c r="E30" s="2341"/>
      <c r="F30" s="2341"/>
      <c r="G30" s="2341"/>
      <c r="H30" s="2341"/>
      <c r="I30" s="2341"/>
      <c r="J30" s="2341"/>
      <c r="K30" s="2341"/>
      <c r="L30" s="2341"/>
      <c r="M30" s="2341"/>
      <c r="N30" s="2341"/>
      <c r="O30" s="2341"/>
      <c r="P30" s="2341"/>
      <c r="Q30" s="2341"/>
      <c r="R30" s="2341"/>
      <c r="S30" s="2341"/>
      <c r="T30" s="2341"/>
      <c r="U30" s="2341"/>
      <c r="V30" s="2341"/>
      <c r="W30" s="2341"/>
      <c r="X30" s="2341"/>
      <c r="Y30" s="2341"/>
      <c r="Z30" s="2341"/>
      <c r="AA30" s="2341"/>
      <c r="AB30" s="2341"/>
      <c r="AC30" s="2341"/>
      <c r="AD30" s="2341"/>
      <c r="AE30" s="2341"/>
      <c r="AF30" s="2341"/>
      <c r="AG30" s="2341"/>
      <c r="AH30" s="2341"/>
      <c r="AI30" s="2341"/>
      <c r="AJ30" s="2341"/>
      <c r="AK30" s="950"/>
    </row>
    <row r="31" spans="1:37" ht="77.25" customHeight="1">
      <c r="A31" s="819"/>
      <c r="B31" s="998"/>
      <c r="C31" s="2341"/>
      <c r="D31" s="2341"/>
      <c r="E31" s="2341"/>
      <c r="F31" s="2341"/>
      <c r="G31" s="2341"/>
      <c r="H31" s="2341"/>
      <c r="I31" s="2341"/>
      <c r="J31" s="2341"/>
      <c r="K31" s="2341"/>
      <c r="L31" s="2341"/>
      <c r="M31" s="2341"/>
      <c r="N31" s="2341"/>
      <c r="O31" s="2341"/>
      <c r="P31" s="2341"/>
      <c r="Q31" s="2341"/>
      <c r="R31" s="2341"/>
      <c r="S31" s="2341"/>
      <c r="T31" s="2341"/>
      <c r="U31" s="2341"/>
      <c r="V31" s="2341"/>
      <c r="W31" s="2341"/>
      <c r="X31" s="2341"/>
      <c r="Y31" s="2341"/>
      <c r="Z31" s="2341"/>
      <c r="AA31" s="2341"/>
      <c r="AB31" s="2341"/>
      <c r="AC31" s="2341"/>
      <c r="AD31" s="2341"/>
      <c r="AE31" s="2341"/>
      <c r="AF31" s="2341"/>
      <c r="AG31" s="2341"/>
      <c r="AH31" s="2341"/>
      <c r="AI31" s="2341"/>
      <c r="AJ31" s="2341"/>
      <c r="AK31" s="950"/>
    </row>
    <row r="32" spans="1:37" ht="43.5" customHeight="1">
      <c r="A32" s="819"/>
      <c r="B32" s="998" t="s">
        <v>339</v>
      </c>
      <c r="C32" s="1424" t="s">
        <v>667</v>
      </c>
      <c r="D32" s="2341"/>
      <c r="E32" s="2341"/>
      <c r="F32" s="2341"/>
      <c r="G32" s="2341"/>
      <c r="H32" s="2341"/>
      <c r="I32" s="2341"/>
      <c r="J32" s="2341"/>
      <c r="K32" s="2341"/>
      <c r="L32" s="2341"/>
      <c r="M32" s="2341"/>
      <c r="N32" s="2341"/>
      <c r="O32" s="2341"/>
      <c r="P32" s="2341"/>
      <c r="Q32" s="2341"/>
      <c r="R32" s="2341"/>
      <c r="S32" s="2341"/>
      <c r="T32" s="2341"/>
      <c r="U32" s="2341"/>
      <c r="V32" s="2341"/>
      <c r="W32" s="2341"/>
      <c r="X32" s="2341"/>
      <c r="Y32" s="2341"/>
      <c r="Z32" s="2341"/>
      <c r="AA32" s="2341"/>
      <c r="AB32" s="2341"/>
      <c r="AC32" s="2341"/>
      <c r="AD32" s="2341"/>
      <c r="AE32" s="2341"/>
      <c r="AF32" s="2341"/>
      <c r="AG32" s="2341"/>
      <c r="AH32" s="2341"/>
      <c r="AI32" s="2341"/>
      <c r="AJ32" s="2341"/>
      <c r="AK32" s="950"/>
    </row>
    <row r="33" spans="1:37" ht="28.5" customHeight="1">
      <c r="A33" s="819"/>
      <c r="B33" s="998" t="s">
        <v>340</v>
      </c>
      <c r="C33" s="1424" t="s">
        <v>635</v>
      </c>
      <c r="D33" s="2294"/>
      <c r="E33" s="2294"/>
      <c r="F33" s="2294"/>
      <c r="G33" s="2294"/>
      <c r="H33" s="2294"/>
      <c r="I33" s="2294"/>
      <c r="J33" s="2294"/>
      <c r="K33" s="2294"/>
      <c r="L33" s="2294"/>
      <c r="M33" s="2294"/>
      <c r="N33" s="2294"/>
      <c r="O33" s="2294"/>
      <c r="P33" s="2294"/>
      <c r="Q33" s="2294"/>
      <c r="R33" s="2294"/>
      <c r="S33" s="2294"/>
      <c r="T33" s="2294"/>
      <c r="U33" s="2294"/>
      <c r="V33" s="2294"/>
      <c r="W33" s="2294"/>
      <c r="X33" s="2294"/>
      <c r="Y33" s="2294"/>
      <c r="Z33" s="2294"/>
      <c r="AA33" s="2294"/>
      <c r="AB33" s="2294"/>
      <c r="AC33" s="2294"/>
      <c r="AD33" s="2294"/>
      <c r="AE33" s="2294"/>
      <c r="AF33" s="2294"/>
      <c r="AG33" s="2294"/>
      <c r="AH33" s="2294"/>
      <c r="AI33" s="2294"/>
      <c r="AJ33" s="2294"/>
      <c r="AK33" s="950"/>
    </row>
    <row r="34" spans="1:37" ht="5.25" customHeight="1">
      <c r="A34" s="819"/>
      <c r="B34" s="998"/>
      <c r="C34" s="1006"/>
      <c r="D34" s="1006"/>
      <c r="E34" s="1006"/>
      <c r="F34" s="1006"/>
      <c r="G34" s="1006"/>
      <c r="H34" s="1006"/>
      <c r="I34" s="1006"/>
      <c r="J34" s="1006"/>
      <c r="K34" s="1006"/>
      <c r="L34" s="1006"/>
      <c r="M34" s="1006"/>
      <c r="N34" s="1006"/>
      <c r="O34" s="1006"/>
      <c r="P34" s="1006"/>
      <c r="Q34" s="1006"/>
      <c r="R34" s="1006"/>
      <c r="S34" s="1006"/>
      <c r="T34" s="1006"/>
      <c r="U34" s="1006"/>
      <c r="V34" s="1006"/>
      <c r="W34" s="1006"/>
      <c r="X34" s="1006"/>
      <c r="Y34" s="1006"/>
      <c r="Z34" s="1006"/>
      <c r="AA34" s="1006"/>
      <c r="AB34" s="1006"/>
      <c r="AC34" s="1006"/>
      <c r="AD34" s="1006"/>
      <c r="AE34" s="1006"/>
      <c r="AF34" s="1006"/>
      <c r="AG34" s="1006"/>
      <c r="AH34" s="1006"/>
      <c r="AI34" s="1006"/>
      <c r="AJ34" s="1006"/>
      <c r="AK34" s="950"/>
    </row>
    <row r="35" spans="1:37" ht="78.75" customHeight="1">
      <c r="A35" s="819"/>
      <c r="B35" s="949" t="s">
        <v>341</v>
      </c>
      <c r="C35" s="1424" t="s">
        <v>726</v>
      </c>
      <c r="D35" s="2341"/>
      <c r="E35" s="2341"/>
      <c r="F35" s="2341"/>
      <c r="G35" s="2341"/>
      <c r="H35" s="2341"/>
      <c r="I35" s="2341"/>
      <c r="J35" s="2341"/>
      <c r="K35" s="2341"/>
      <c r="L35" s="2341"/>
      <c r="M35" s="2341"/>
      <c r="N35" s="2341"/>
      <c r="O35" s="2341"/>
      <c r="P35" s="2341"/>
      <c r="Q35" s="2341"/>
      <c r="R35" s="2341"/>
      <c r="S35" s="2341"/>
      <c r="T35" s="2341"/>
      <c r="U35" s="2341"/>
      <c r="V35" s="2341"/>
      <c r="W35" s="2341"/>
      <c r="X35" s="2341"/>
      <c r="Y35" s="2341"/>
      <c r="Z35" s="2341"/>
      <c r="AA35" s="2341"/>
      <c r="AB35" s="2341"/>
      <c r="AC35" s="2341"/>
      <c r="AD35" s="2341"/>
      <c r="AE35" s="2341"/>
      <c r="AF35" s="2341"/>
      <c r="AG35" s="2341"/>
      <c r="AH35" s="2341"/>
      <c r="AI35" s="2341"/>
      <c r="AJ35" s="2341"/>
      <c r="AK35" s="950"/>
    </row>
    <row r="36" spans="1:37" ht="6" customHeight="1">
      <c r="A36" s="819"/>
      <c r="B36" s="998"/>
      <c r="C36" s="1006"/>
      <c r="D36" s="1006"/>
      <c r="E36" s="1006"/>
      <c r="F36" s="1006"/>
      <c r="G36" s="1006"/>
      <c r="H36" s="1006"/>
      <c r="I36" s="1006"/>
      <c r="J36" s="1006"/>
      <c r="K36" s="1006"/>
      <c r="L36" s="1006"/>
      <c r="M36" s="1006"/>
      <c r="N36" s="1006"/>
      <c r="O36" s="1006"/>
      <c r="P36" s="1006"/>
      <c r="Q36" s="1006"/>
      <c r="R36" s="1006"/>
      <c r="S36" s="1006"/>
      <c r="T36" s="1006"/>
      <c r="U36" s="1006"/>
      <c r="V36" s="1006"/>
      <c r="W36" s="1006"/>
      <c r="X36" s="1006"/>
      <c r="Y36" s="1006"/>
      <c r="Z36" s="1006"/>
      <c r="AA36" s="1006"/>
      <c r="AB36" s="1006"/>
      <c r="AC36" s="1006"/>
      <c r="AD36" s="1006"/>
      <c r="AE36" s="1006"/>
      <c r="AF36" s="1006"/>
      <c r="AG36" s="1006"/>
      <c r="AH36" s="1006"/>
      <c r="AI36" s="1006"/>
      <c r="AJ36" s="1006"/>
      <c r="AK36" s="950"/>
    </row>
    <row r="37" spans="1:37" ht="5.25" customHeight="1">
      <c r="A37" s="819"/>
      <c r="B37" s="1007"/>
      <c r="C37" s="949"/>
      <c r="D37" s="949"/>
      <c r="E37" s="949"/>
      <c r="F37" s="949"/>
      <c r="G37" s="949"/>
      <c r="H37" s="949"/>
      <c r="I37" s="949"/>
      <c r="J37" s="949"/>
      <c r="K37" s="949"/>
      <c r="L37" s="949"/>
      <c r="M37" s="949"/>
      <c r="N37" s="949"/>
      <c r="O37" s="949"/>
      <c r="P37" s="949"/>
      <c r="Q37" s="949"/>
      <c r="R37" s="949"/>
      <c r="S37" s="949"/>
      <c r="T37" s="949"/>
      <c r="U37" s="949"/>
      <c r="V37" s="949"/>
      <c r="W37" s="949"/>
      <c r="X37" s="949"/>
      <c r="Y37" s="949"/>
      <c r="Z37" s="949"/>
      <c r="AA37" s="949"/>
      <c r="AB37" s="949"/>
      <c r="AC37" s="949"/>
      <c r="AD37" s="949"/>
      <c r="AE37" s="949"/>
      <c r="AF37" s="949"/>
      <c r="AG37" s="949"/>
      <c r="AH37" s="949"/>
      <c r="AI37" s="949"/>
      <c r="AJ37" s="949"/>
      <c r="AK37" s="950"/>
    </row>
    <row r="38" spans="1:37" ht="78.75" customHeight="1">
      <c r="A38" s="819"/>
      <c r="B38" s="1008" t="s">
        <v>342</v>
      </c>
      <c r="C38" s="2301" t="s">
        <v>727</v>
      </c>
      <c r="D38" s="2301"/>
      <c r="E38" s="2301"/>
      <c r="F38" s="2301"/>
      <c r="G38" s="2301"/>
      <c r="H38" s="2301"/>
      <c r="I38" s="2301"/>
      <c r="J38" s="2301"/>
      <c r="K38" s="2301"/>
      <c r="L38" s="2301"/>
      <c r="M38" s="2301"/>
      <c r="N38" s="2301"/>
      <c r="O38" s="2301"/>
      <c r="P38" s="2301"/>
      <c r="Q38" s="2301"/>
      <c r="R38" s="2301"/>
      <c r="S38" s="2301"/>
      <c r="T38" s="2301"/>
      <c r="U38" s="2301"/>
      <c r="V38" s="2301"/>
      <c r="W38" s="2301"/>
      <c r="X38" s="2301"/>
      <c r="Y38" s="2301"/>
      <c r="Z38" s="2301"/>
      <c r="AA38" s="2301"/>
      <c r="AB38" s="2301"/>
      <c r="AC38" s="2301"/>
      <c r="AD38" s="2301"/>
      <c r="AE38" s="2301"/>
      <c r="AF38" s="2301"/>
      <c r="AG38" s="2301"/>
      <c r="AH38" s="2301"/>
      <c r="AI38" s="2301"/>
      <c r="AJ38" s="2301"/>
      <c r="AK38" s="950"/>
    </row>
    <row r="39" spans="1:37" ht="5.25" customHeight="1">
      <c r="A39" s="819"/>
      <c r="B39" s="4"/>
      <c r="C39" s="1009"/>
      <c r="D39" s="1009"/>
      <c r="E39" s="1009"/>
      <c r="F39" s="1009"/>
      <c r="G39" s="1009"/>
      <c r="H39" s="1009"/>
      <c r="I39" s="1009"/>
      <c r="J39" s="1009"/>
      <c r="K39" s="1009"/>
      <c r="L39" s="1009"/>
      <c r="M39" s="1009"/>
      <c r="N39" s="1009"/>
      <c r="O39" s="1009"/>
      <c r="P39" s="1009"/>
      <c r="Q39" s="1009"/>
      <c r="R39" s="1009"/>
      <c r="S39" s="1009"/>
      <c r="T39" s="1009"/>
      <c r="U39" s="1009"/>
      <c r="V39" s="1009"/>
      <c r="W39" s="1009"/>
      <c r="X39" s="1009"/>
      <c r="Y39" s="1009"/>
      <c r="Z39" s="1009"/>
      <c r="AA39" s="1009"/>
      <c r="AB39" s="1009"/>
      <c r="AC39" s="1009"/>
      <c r="AD39" s="1009"/>
      <c r="AE39" s="1009"/>
      <c r="AF39" s="1009"/>
      <c r="AG39" s="1009"/>
      <c r="AH39" s="1009"/>
      <c r="AI39" s="1009"/>
      <c r="AJ39" s="1009"/>
      <c r="AK39" s="950"/>
    </row>
    <row r="40" spans="1:37" ht="54" customHeight="1">
      <c r="A40" s="819"/>
      <c r="B40" s="1008" t="s">
        <v>343</v>
      </c>
      <c r="C40" s="2301" t="s">
        <v>744</v>
      </c>
      <c r="D40" s="2301"/>
      <c r="E40" s="2301"/>
      <c r="F40" s="2301"/>
      <c r="G40" s="2301"/>
      <c r="H40" s="2301"/>
      <c r="I40" s="2301"/>
      <c r="J40" s="2301"/>
      <c r="K40" s="2301"/>
      <c r="L40" s="2301"/>
      <c r="M40" s="2301"/>
      <c r="N40" s="2301"/>
      <c r="O40" s="2301"/>
      <c r="P40" s="2301"/>
      <c r="Q40" s="2301"/>
      <c r="R40" s="2301"/>
      <c r="S40" s="2301"/>
      <c r="T40" s="2301"/>
      <c r="U40" s="2301"/>
      <c r="V40" s="2301"/>
      <c r="W40" s="2301"/>
      <c r="X40" s="2301"/>
      <c r="Y40" s="2301"/>
      <c r="Z40" s="2301"/>
      <c r="AA40" s="2301"/>
      <c r="AB40" s="2301"/>
      <c r="AC40" s="2301"/>
      <c r="AD40" s="2301"/>
      <c r="AE40" s="2301"/>
      <c r="AF40" s="2301"/>
      <c r="AG40" s="2301"/>
      <c r="AH40" s="2301"/>
      <c r="AI40" s="2301"/>
      <c r="AJ40" s="2301"/>
      <c r="AK40" s="950"/>
    </row>
    <row r="41" spans="1:37" ht="39.75" customHeight="1">
      <c r="A41" s="819"/>
      <c r="B41" s="1008" t="s">
        <v>344</v>
      </c>
      <c r="C41" s="2301" t="s">
        <v>743</v>
      </c>
      <c r="D41" s="2301"/>
      <c r="E41" s="2301"/>
      <c r="F41" s="2301"/>
      <c r="G41" s="2301"/>
      <c r="H41" s="2301"/>
      <c r="I41" s="2301"/>
      <c r="J41" s="2301"/>
      <c r="K41" s="2301"/>
      <c r="L41" s="2301"/>
      <c r="M41" s="2301"/>
      <c r="N41" s="2301"/>
      <c r="O41" s="2301"/>
      <c r="P41" s="2301"/>
      <c r="Q41" s="2301"/>
      <c r="R41" s="2301"/>
      <c r="S41" s="2301"/>
      <c r="T41" s="2301"/>
      <c r="U41" s="2301"/>
      <c r="V41" s="2301"/>
      <c r="W41" s="2301"/>
      <c r="X41" s="2301"/>
      <c r="Y41" s="2301"/>
      <c r="Z41" s="2301"/>
      <c r="AA41" s="2301"/>
      <c r="AB41" s="2301"/>
      <c r="AC41" s="2301"/>
      <c r="AD41" s="2301"/>
      <c r="AE41" s="2301"/>
      <c r="AF41" s="2301"/>
      <c r="AG41" s="2301"/>
      <c r="AH41" s="2301"/>
      <c r="AI41" s="2301"/>
      <c r="AJ41" s="2301"/>
      <c r="AK41" s="950"/>
    </row>
    <row r="42" spans="1:37" ht="0.75" customHeight="1">
      <c r="A42" s="819"/>
      <c r="B42" s="1007"/>
      <c r="C42" s="1009"/>
      <c r="D42" s="1009"/>
      <c r="E42" s="1009"/>
      <c r="F42" s="1009"/>
      <c r="G42" s="1009"/>
      <c r="H42" s="1009"/>
      <c r="I42" s="1009"/>
      <c r="J42" s="1009"/>
      <c r="K42" s="1009"/>
      <c r="L42" s="1009"/>
      <c r="M42" s="1009"/>
      <c r="N42" s="1009"/>
      <c r="O42" s="1009"/>
      <c r="P42" s="1009"/>
      <c r="Q42" s="1009"/>
      <c r="R42" s="1009"/>
      <c r="S42" s="1009"/>
      <c r="T42" s="1009"/>
      <c r="U42" s="1009"/>
      <c r="V42" s="1009"/>
      <c r="W42" s="1009"/>
      <c r="X42" s="1009"/>
      <c r="Y42" s="1009"/>
      <c r="Z42" s="1009"/>
      <c r="AA42" s="1009"/>
      <c r="AB42" s="1009"/>
      <c r="AC42" s="1009"/>
      <c r="AD42" s="1009"/>
      <c r="AE42" s="1009"/>
      <c r="AF42" s="1009"/>
      <c r="AG42" s="1009"/>
      <c r="AH42" s="1009"/>
      <c r="AI42" s="1009"/>
      <c r="AJ42" s="1009"/>
      <c r="AK42" s="950"/>
    </row>
    <row r="43" spans="1:37" ht="5.25" customHeight="1" hidden="1">
      <c r="A43" s="819"/>
      <c r="B43" s="1007"/>
      <c r="C43" s="1009"/>
      <c r="D43" s="1009"/>
      <c r="E43" s="1009"/>
      <c r="F43" s="1009"/>
      <c r="G43" s="1009"/>
      <c r="H43" s="1009"/>
      <c r="I43" s="1009"/>
      <c r="J43" s="1009"/>
      <c r="K43" s="1009"/>
      <c r="L43" s="1009"/>
      <c r="M43" s="1009"/>
      <c r="N43" s="1009"/>
      <c r="O43" s="1009"/>
      <c r="P43" s="1009"/>
      <c r="Q43" s="1009"/>
      <c r="R43" s="1009"/>
      <c r="S43" s="1009"/>
      <c r="T43" s="1009"/>
      <c r="U43" s="1009"/>
      <c r="V43" s="1009"/>
      <c r="W43" s="1009"/>
      <c r="X43" s="1009"/>
      <c r="Y43" s="1009"/>
      <c r="Z43" s="1009"/>
      <c r="AA43" s="1009"/>
      <c r="AB43" s="1009"/>
      <c r="AC43" s="1009"/>
      <c r="AD43" s="1009"/>
      <c r="AE43" s="1009"/>
      <c r="AF43" s="1009"/>
      <c r="AG43" s="1009"/>
      <c r="AH43" s="1009"/>
      <c r="AI43" s="1009"/>
      <c r="AJ43" s="1009"/>
      <c r="AK43" s="950"/>
    </row>
    <row r="44" spans="1:37" ht="57.75" customHeight="1">
      <c r="A44" s="819"/>
      <c r="B44" s="1008" t="s">
        <v>345</v>
      </c>
      <c r="C44" s="2300" t="s">
        <v>709</v>
      </c>
      <c r="D44" s="2300"/>
      <c r="E44" s="2300"/>
      <c r="F44" s="2300"/>
      <c r="G44" s="2300"/>
      <c r="H44" s="2300"/>
      <c r="I44" s="2300"/>
      <c r="J44" s="2300"/>
      <c r="K44" s="2300"/>
      <c r="L44" s="2300"/>
      <c r="M44" s="2300"/>
      <c r="N44" s="2300"/>
      <c r="O44" s="2300"/>
      <c r="P44" s="2300"/>
      <c r="Q44" s="2300"/>
      <c r="R44" s="2300"/>
      <c r="S44" s="2300"/>
      <c r="T44" s="2300"/>
      <c r="U44" s="2300"/>
      <c r="V44" s="2300"/>
      <c r="W44" s="2300"/>
      <c r="X44" s="2300"/>
      <c r="Y44" s="2300"/>
      <c r="Z44" s="2300"/>
      <c r="AA44" s="2300"/>
      <c r="AB44" s="2300"/>
      <c r="AC44" s="2300"/>
      <c r="AD44" s="2300"/>
      <c r="AE44" s="2300"/>
      <c r="AF44" s="2300"/>
      <c r="AG44" s="2300"/>
      <c r="AH44" s="2300"/>
      <c r="AI44" s="2300"/>
      <c r="AJ44" s="2300"/>
      <c r="AK44" s="950"/>
    </row>
    <row r="45" spans="1:37" ht="33" customHeight="1">
      <c r="A45" s="819"/>
      <c r="B45" s="1008" t="s">
        <v>346</v>
      </c>
      <c r="C45" s="2300" t="s">
        <v>712</v>
      </c>
      <c r="D45" s="2300"/>
      <c r="E45" s="2300"/>
      <c r="F45" s="2300"/>
      <c r="G45" s="2300"/>
      <c r="H45" s="2300"/>
      <c r="I45" s="2300"/>
      <c r="J45" s="2300"/>
      <c r="K45" s="2300"/>
      <c r="L45" s="2300"/>
      <c r="M45" s="2300"/>
      <c r="N45" s="2300"/>
      <c r="O45" s="2300"/>
      <c r="P45" s="2300"/>
      <c r="Q45" s="2300"/>
      <c r="R45" s="2300"/>
      <c r="S45" s="2300"/>
      <c r="T45" s="2300"/>
      <c r="U45" s="2300"/>
      <c r="V45" s="2300"/>
      <c r="W45" s="2300"/>
      <c r="X45" s="2300"/>
      <c r="Y45" s="2300"/>
      <c r="Z45" s="2300"/>
      <c r="AA45" s="2300"/>
      <c r="AB45" s="2300"/>
      <c r="AC45" s="2300"/>
      <c r="AD45" s="2300"/>
      <c r="AE45" s="2300"/>
      <c r="AF45" s="2300"/>
      <c r="AG45" s="2300"/>
      <c r="AH45" s="2300"/>
      <c r="AI45" s="2300"/>
      <c r="AJ45" s="2300"/>
      <c r="AK45" s="950"/>
    </row>
    <row r="46" spans="1:37" ht="33" customHeight="1">
      <c r="A46" s="819"/>
      <c r="B46" s="1008" t="s">
        <v>347</v>
      </c>
      <c r="C46" s="2300" t="s">
        <v>711</v>
      </c>
      <c r="D46" s="2300"/>
      <c r="E46" s="2300"/>
      <c r="F46" s="2300"/>
      <c r="G46" s="2300"/>
      <c r="H46" s="2300"/>
      <c r="I46" s="2300"/>
      <c r="J46" s="2300"/>
      <c r="K46" s="2300"/>
      <c r="L46" s="2300"/>
      <c r="M46" s="2300"/>
      <c r="N46" s="2300"/>
      <c r="O46" s="2300"/>
      <c r="P46" s="2300"/>
      <c r="Q46" s="2300"/>
      <c r="R46" s="2300"/>
      <c r="S46" s="2300"/>
      <c r="T46" s="2300"/>
      <c r="U46" s="2300"/>
      <c r="V46" s="2300"/>
      <c r="W46" s="2300"/>
      <c r="X46" s="2300"/>
      <c r="Y46" s="2300"/>
      <c r="Z46" s="2300"/>
      <c r="AA46" s="2300"/>
      <c r="AB46" s="2300"/>
      <c r="AC46" s="2300"/>
      <c r="AD46" s="2300"/>
      <c r="AE46" s="2300"/>
      <c r="AF46" s="2300"/>
      <c r="AG46" s="2300"/>
      <c r="AH46" s="2300"/>
      <c r="AI46" s="2300"/>
      <c r="AJ46" s="2300"/>
      <c r="AK46" s="950"/>
    </row>
    <row r="47" spans="1:37" ht="145.5" customHeight="1">
      <c r="A47" s="819"/>
      <c r="B47" s="1008" t="s">
        <v>348</v>
      </c>
      <c r="C47" s="2300" t="s">
        <v>724</v>
      </c>
      <c r="D47" s="2300"/>
      <c r="E47" s="2300"/>
      <c r="F47" s="2300"/>
      <c r="G47" s="2300"/>
      <c r="H47" s="2300"/>
      <c r="I47" s="2300"/>
      <c r="J47" s="2300"/>
      <c r="K47" s="2300"/>
      <c r="L47" s="2300"/>
      <c r="M47" s="2300"/>
      <c r="N47" s="2300"/>
      <c r="O47" s="2300"/>
      <c r="P47" s="2300"/>
      <c r="Q47" s="2300"/>
      <c r="R47" s="2300"/>
      <c r="S47" s="2300"/>
      <c r="T47" s="2300"/>
      <c r="U47" s="2300"/>
      <c r="V47" s="2300"/>
      <c r="W47" s="2300"/>
      <c r="X47" s="2300"/>
      <c r="Y47" s="2300"/>
      <c r="Z47" s="2300"/>
      <c r="AA47" s="2300"/>
      <c r="AB47" s="2300"/>
      <c r="AC47" s="2300"/>
      <c r="AD47" s="2300"/>
      <c r="AE47" s="2300"/>
      <c r="AF47" s="2300"/>
      <c r="AG47" s="2300"/>
      <c r="AH47" s="2300"/>
      <c r="AI47" s="2300"/>
      <c r="AJ47" s="2300"/>
      <c r="AK47" s="950"/>
    </row>
    <row r="48" spans="1:37" ht="12.75">
      <c r="A48" s="819"/>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950"/>
    </row>
    <row r="49" spans="1:37" ht="12.75">
      <c r="A49" s="819"/>
      <c r="B49" s="2311"/>
      <c r="C49" s="2312"/>
      <c r="D49" s="2312"/>
      <c r="E49" s="2312"/>
      <c r="F49" s="2312"/>
      <c r="G49" s="2312"/>
      <c r="H49" s="2312"/>
      <c r="I49" s="2312"/>
      <c r="J49" s="2312"/>
      <c r="K49" s="2312"/>
      <c r="L49" s="2312"/>
      <c r="M49" s="2312"/>
      <c r="N49" s="2312"/>
      <c r="O49" s="2313"/>
      <c r="P49" s="4"/>
      <c r="Q49" s="4"/>
      <c r="R49" s="4"/>
      <c r="S49" s="4"/>
      <c r="T49" s="1010"/>
      <c r="U49" s="1010"/>
      <c r="V49" s="1010"/>
      <c r="W49" s="1011"/>
      <c r="X49" s="2305"/>
      <c r="Y49" s="2306"/>
      <c r="Z49" s="2306"/>
      <c r="AA49" s="2306"/>
      <c r="AB49" s="2306"/>
      <c r="AC49" s="2306"/>
      <c r="AD49" s="2306"/>
      <c r="AE49" s="2306"/>
      <c r="AF49" s="2306"/>
      <c r="AG49" s="2306"/>
      <c r="AH49" s="2306"/>
      <c r="AI49" s="2306"/>
      <c r="AJ49" s="2307"/>
      <c r="AK49" s="950"/>
    </row>
    <row r="50" spans="1:37" ht="12.75">
      <c r="A50" s="819"/>
      <c r="B50" s="2314"/>
      <c r="C50" s="2315"/>
      <c r="D50" s="2315"/>
      <c r="E50" s="2315"/>
      <c r="F50" s="2315"/>
      <c r="G50" s="2315"/>
      <c r="H50" s="2315"/>
      <c r="I50" s="2315"/>
      <c r="J50" s="2315"/>
      <c r="K50" s="2315"/>
      <c r="L50" s="2315"/>
      <c r="M50" s="2315"/>
      <c r="N50" s="2315"/>
      <c r="O50" s="2316"/>
      <c r="P50" s="4"/>
      <c r="Q50" s="4"/>
      <c r="R50" s="4"/>
      <c r="S50" s="4"/>
      <c r="T50" s="1010"/>
      <c r="U50" s="1010"/>
      <c r="V50" s="1010"/>
      <c r="W50" s="1011"/>
      <c r="X50" s="2308"/>
      <c r="Y50" s="2309"/>
      <c r="Z50" s="2309"/>
      <c r="AA50" s="2309"/>
      <c r="AB50" s="2309"/>
      <c r="AC50" s="2309"/>
      <c r="AD50" s="2309"/>
      <c r="AE50" s="2309"/>
      <c r="AF50" s="2309"/>
      <c r="AG50" s="2309"/>
      <c r="AH50" s="2309"/>
      <c r="AI50" s="2309"/>
      <c r="AJ50" s="2310"/>
      <c r="AK50" s="950"/>
    </row>
    <row r="51" spans="1:37" ht="45.75" customHeight="1">
      <c r="A51" s="819"/>
      <c r="B51" s="2319" t="s">
        <v>241</v>
      </c>
      <c r="C51" s="2319"/>
      <c r="D51" s="2319"/>
      <c r="E51" s="2319"/>
      <c r="F51" s="2319"/>
      <c r="G51" s="2319"/>
      <c r="H51" s="2319"/>
      <c r="I51" s="2319"/>
      <c r="J51" s="2319"/>
      <c r="K51" s="2319"/>
      <c r="L51" s="2319"/>
      <c r="M51" s="2319"/>
      <c r="N51" s="2319"/>
      <c r="O51" s="2319"/>
      <c r="P51" s="4"/>
      <c r="Q51" s="4"/>
      <c r="R51" s="4"/>
      <c r="S51" s="4"/>
      <c r="T51" s="4"/>
      <c r="U51" s="4"/>
      <c r="V51" s="4"/>
      <c r="W51" s="4"/>
      <c r="X51" s="2318" t="s">
        <v>669</v>
      </c>
      <c r="Y51" s="2318"/>
      <c r="Z51" s="2318"/>
      <c r="AA51" s="2318"/>
      <c r="AB51" s="2318"/>
      <c r="AC51" s="2318"/>
      <c r="AD51" s="2318"/>
      <c r="AE51" s="2318"/>
      <c r="AF51" s="2318"/>
      <c r="AG51" s="2318"/>
      <c r="AH51" s="2318"/>
      <c r="AI51" s="2318"/>
      <c r="AJ51" s="2318"/>
      <c r="AK51" s="950"/>
    </row>
    <row r="52" spans="1:37" ht="13.5" customHeight="1">
      <c r="A52" s="819"/>
      <c r="B52" s="1012"/>
      <c r="C52" s="1012"/>
      <c r="D52" s="1012"/>
      <c r="E52" s="1012"/>
      <c r="F52" s="1012"/>
      <c r="G52" s="1012"/>
      <c r="H52" s="1012"/>
      <c r="I52" s="1012"/>
      <c r="J52" s="1012"/>
      <c r="K52" s="1012"/>
      <c r="L52" s="1012"/>
      <c r="M52" s="1012"/>
      <c r="N52" s="1012"/>
      <c r="O52" s="1012"/>
      <c r="P52" s="4"/>
      <c r="Q52" s="4"/>
      <c r="R52" s="4"/>
      <c r="S52" s="4"/>
      <c r="T52" s="4"/>
      <c r="U52" s="4"/>
      <c r="V52" s="4"/>
      <c r="W52" s="4"/>
      <c r="X52" s="1013"/>
      <c r="Y52" s="1013"/>
      <c r="Z52" s="1013"/>
      <c r="AA52" s="1013"/>
      <c r="AB52" s="1013"/>
      <c r="AC52" s="1013"/>
      <c r="AD52" s="1013"/>
      <c r="AE52" s="1013"/>
      <c r="AF52" s="1013"/>
      <c r="AG52" s="1013"/>
      <c r="AH52" s="1013"/>
      <c r="AI52" s="1013"/>
      <c r="AJ52" s="1013"/>
      <c r="AK52" s="950"/>
    </row>
    <row r="53" spans="1:37" ht="21.75" customHeight="1">
      <c r="A53" s="1014"/>
      <c r="B53" s="1015" t="s">
        <v>180</v>
      </c>
      <c r="C53" s="2317" t="s">
        <v>443</v>
      </c>
      <c r="D53" s="2317"/>
      <c r="E53" s="2317"/>
      <c r="F53" s="2317"/>
      <c r="G53" s="2317"/>
      <c r="H53" s="2317"/>
      <c r="I53" s="2317"/>
      <c r="J53" s="2317"/>
      <c r="K53" s="2317"/>
      <c r="L53" s="2317"/>
      <c r="M53" s="2317"/>
      <c r="N53" s="2317"/>
      <c r="O53" s="2317"/>
      <c r="P53" s="2317"/>
      <c r="Q53" s="2317"/>
      <c r="R53" s="2317"/>
      <c r="S53" s="2317"/>
      <c r="T53" s="2317"/>
      <c r="U53" s="2317"/>
      <c r="V53" s="2317"/>
      <c r="W53" s="2317"/>
      <c r="X53" s="2317"/>
      <c r="Y53" s="2317"/>
      <c r="Z53" s="2317"/>
      <c r="AA53" s="2317"/>
      <c r="AB53" s="2317"/>
      <c r="AC53" s="2317"/>
      <c r="AD53" s="2317"/>
      <c r="AE53" s="2317"/>
      <c r="AF53" s="2317"/>
      <c r="AG53" s="2317"/>
      <c r="AH53" s="2317"/>
      <c r="AI53" s="2317"/>
      <c r="AJ53" s="2317"/>
      <c r="AK53" s="1016"/>
    </row>
    <row r="54" spans="1:37" ht="34.5" customHeight="1">
      <c r="A54" s="819"/>
      <c r="B54" s="1017" t="s">
        <v>315</v>
      </c>
      <c r="C54" s="2317" t="s">
        <v>723</v>
      </c>
      <c r="D54" s="2317"/>
      <c r="E54" s="2317"/>
      <c r="F54" s="2317"/>
      <c r="G54" s="2317"/>
      <c r="H54" s="2317"/>
      <c r="I54" s="2317"/>
      <c r="J54" s="2317"/>
      <c r="K54" s="2317"/>
      <c r="L54" s="2317"/>
      <c r="M54" s="2317"/>
      <c r="N54" s="2317"/>
      <c r="O54" s="2317"/>
      <c r="P54" s="2317"/>
      <c r="Q54" s="2317"/>
      <c r="R54" s="2317"/>
      <c r="S54" s="2317"/>
      <c r="T54" s="2317"/>
      <c r="U54" s="2317"/>
      <c r="V54" s="2317"/>
      <c r="W54" s="2317"/>
      <c r="X54" s="2317"/>
      <c r="Y54" s="2317"/>
      <c r="Z54" s="2317"/>
      <c r="AA54" s="2317"/>
      <c r="AB54" s="2317"/>
      <c r="AC54" s="2317"/>
      <c r="AD54" s="2317"/>
      <c r="AE54" s="2317"/>
      <c r="AF54" s="2317"/>
      <c r="AG54" s="2317"/>
      <c r="AH54" s="2317"/>
      <c r="AI54" s="2317"/>
      <c r="AJ54" s="1018"/>
      <c r="AK54" s="950"/>
    </row>
    <row r="55" spans="1:37" ht="3" customHeight="1">
      <c r="A55" s="598"/>
      <c r="B55" s="1019"/>
      <c r="C55" s="1007"/>
      <c r="D55" s="1007"/>
      <c r="E55" s="1007"/>
      <c r="F55" s="1007"/>
      <c r="G55" s="1007"/>
      <c r="H55" s="1007"/>
      <c r="I55" s="1007"/>
      <c r="J55" s="1007"/>
      <c r="K55" s="1007"/>
      <c r="L55" s="1007"/>
      <c r="M55" s="1007"/>
      <c r="N55" s="1007"/>
      <c r="O55" s="1007"/>
      <c r="P55" s="1007"/>
      <c r="Q55" s="1007"/>
      <c r="R55" s="1007"/>
      <c r="S55" s="1007"/>
      <c r="T55" s="1007"/>
      <c r="U55" s="1007"/>
      <c r="V55" s="1007"/>
      <c r="W55" s="1007"/>
      <c r="X55" s="1007"/>
      <c r="Y55" s="1007"/>
      <c r="Z55" s="1007"/>
      <c r="AA55" s="1007"/>
      <c r="AB55" s="1007"/>
      <c r="AC55" s="1007"/>
      <c r="AD55" s="1007"/>
      <c r="AE55" s="1007"/>
      <c r="AF55" s="1007"/>
      <c r="AG55" s="1007"/>
      <c r="AH55" s="1007"/>
      <c r="AI55" s="1007"/>
      <c r="AJ55" s="1007"/>
      <c r="AK55" s="997"/>
    </row>
    <row r="56" spans="1:37" ht="15" customHeight="1">
      <c r="A56" s="598"/>
      <c r="B56" s="1020"/>
      <c r="C56" s="2322"/>
      <c r="D56" s="2322"/>
      <c r="E56" s="2322"/>
      <c r="F56" s="2322"/>
      <c r="G56" s="2322"/>
      <c r="H56" s="2322"/>
      <c r="I56" s="2322"/>
      <c r="J56" s="2322"/>
      <c r="K56" s="2322"/>
      <c r="L56" s="2322"/>
      <c r="M56" s="2322"/>
      <c r="N56" s="2322"/>
      <c r="O56" s="2322"/>
      <c r="P56" s="2322"/>
      <c r="Q56" s="2322"/>
      <c r="R56" s="2322"/>
      <c r="S56" s="2322"/>
      <c r="T56" s="2322"/>
      <c r="U56" s="2322"/>
      <c r="V56" s="2322"/>
      <c r="W56" s="2322"/>
      <c r="X56" s="2322"/>
      <c r="Y56" s="2322"/>
      <c r="Z56" s="2322"/>
      <c r="AA56" s="2322"/>
      <c r="AB56" s="2322"/>
      <c r="AC56" s="2322"/>
      <c r="AD56" s="2322"/>
      <c r="AE56" s="2322"/>
      <c r="AF56" s="2322"/>
      <c r="AG56" s="2322"/>
      <c r="AH56" s="2322"/>
      <c r="AI56" s="2322"/>
      <c r="AJ56" s="2322"/>
      <c r="AK56" s="997"/>
    </row>
    <row r="57" spans="1:37" ht="14.25">
      <c r="A57" s="2303"/>
      <c r="B57" s="2304"/>
      <c r="C57" s="2320"/>
      <c r="D57" s="2320"/>
      <c r="E57" s="2320"/>
      <c r="F57" s="2320"/>
      <c r="G57" s="2320"/>
      <c r="H57" s="2320"/>
      <c r="I57" s="2320"/>
      <c r="J57" s="2320"/>
      <c r="K57" s="2320"/>
      <c r="L57" s="2320"/>
      <c r="M57" s="2320"/>
      <c r="N57" s="2320"/>
      <c r="O57" s="2320"/>
      <c r="P57" s="2320"/>
      <c r="Q57" s="2320"/>
      <c r="R57" s="2320"/>
      <c r="S57" s="2320"/>
      <c r="T57" s="2320"/>
      <c r="U57" s="2320"/>
      <c r="V57" s="2320"/>
      <c r="W57" s="2320"/>
      <c r="X57" s="2320"/>
      <c r="Y57" s="2320"/>
      <c r="Z57" s="2320"/>
      <c r="AA57" s="2320"/>
      <c r="AB57" s="2320"/>
      <c r="AC57" s="2320"/>
      <c r="AD57" s="2320"/>
      <c r="AE57" s="2320"/>
      <c r="AF57" s="2320"/>
      <c r="AG57" s="2320"/>
      <c r="AH57" s="2321"/>
      <c r="AI57" s="2321"/>
      <c r="AJ57" s="2321"/>
      <c r="AK57" s="953"/>
    </row>
    <row r="64" spans="1:37" ht="12.75">
      <c r="A64" s="819"/>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950"/>
    </row>
    <row r="65" spans="1:37" ht="12.75">
      <c r="A65" s="819"/>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950"/>
    </row>
    <row r="94" ht="32.25" customHeight="1"/>
    <row r="107" ht="14.25" customHeight="1"/>
    <row r="108" ht="22.5" customHeight="1"/>
    <row r="121" ht="18" customHeight="1"/>
    <row r="123" ht="21" customHeight="1"/>
  </sheetData>
  <sheetProtection formatCells="0" formatColumns="0" formatRows="0" insertRows="0" selectLockedCells="1"/>
  <mergeCells count="52">
    <mergeCell ref="B10:B12"/>
    <mergeCell ref="C10:U12"/>
    <mergeCell ref="Z10:AA10"/>
    <mergeCell ref="Y11:Z11"/>
    <mergeCell ref="AD11:AE11"/>
    <mergeCell ref="C22:AJ22"/>
    <mergeCell ref="C35:AJ35"/>
    <mergeCell ref="C20:AI20"/>
    <mergeCell ref="C18:AJ19"/>
    <mergeCell ref="C24:AJ25"/>
    <mergeCell ref="C27:AJ28"/>
    <mergeCell ref="C30:AJ31"/>
    <mergeCell ref="C32:AJ32"/>
    <mergeCell ref="C33:AJ33"/>
    <mergeCell ref="C26:AJ26"/>
    <mergeCell ref="X51:AJ51"/>
    <mergeCell ref="B51:O51"/>
    <mergeCell ref="C57:AJ57"/>
    <mergeCell ref="C56:AJ56"/>
    <mergeCell ref="C54:AI54"/>
    <mergeCell ref="C7:G7"/>
    <mergeCell ref="H6:AE7"/>
    <mergeCell ref="G15:AE16"/>
    <mergeCell ref="C13:R13"/>
    <mergeCell ref="Z9:AA9"/>
    <mergeCell ref="B2:AG2"/>
    <mergeCell ref="W3:W4"/>
    <mergeCell ref="X3:X4"/>
    <mergeCell ref="Y3:Y4"/>
    <mergeCell ref="Z3:Z4"/>
    <mergeCell ref="A57:B57"/>
    <mergeCell ref="X49:AJ50"/>
    <mergeCell ref="C38:AJ38"/>
    <mergeCell ref="B49:O50"/>
    <mergeCell ref="C53:AJ53"/>
    <mergeCell ref="AE3:AE4"/>
    <mergeCell ref="C44:AJ44"/>
    <mergeCell ref="C41:AJ41"/>
    <mergeCell ref="C45:AJ45"/>
    <mergeCell ref="C47:AJ47"/>
    <mergeCell ref="C46:AJ46"/>
    <mergeCell ref="AD9:AE9"/>
    <mergeCell ref="AD10:AE10"/>
    <mergeCell ref="C16:F16"/>
    <mergeCell ref="C40:AJ40"/>
    <mergeCell ref="C4:R4"/>
    <mergeCell ref="AA3:AA4"/>
    <mergeCell ref="AB3:AB4"/>
    <mergeCell ref="AC3:AC4"/>
    <mergeCell ref="AD3:AD4"/>
    <mergeCell ref="U3:U4"/>
    <mergeCell ref="V3:V4"/>
  </mergeCells>
  <printOptions/>
  <pageMargins left="0.3937007874015748" right="0.3937007874015748" top="0.5905511811023623" bottom="1.1811023622047245" header="0.5118110236220472" footer="0.5118110236220472"/>
  <pageSetup horizontalDpi="600" verticalDpi="600" orientation="portrait" paperSize="9" scale="80" r:id="rId1"/>
  <headerFooter alignWithMargins="0">
    <oddFooter>&amp;L
PROW_123/13/01&amp;RStrona &amp;P z &amp;N
</oddFooter>
  </headerFooter>
  <rowBreaks count="1" manualBreakCount="1">
    <brk id="35" max="255" man="1"/>
  </rowBreaks>
</worksheet>
</file>

<file path=xl/worksheets/sheet12.xml><?xml version="1.0" encoding="utf-8"?>
<worksheet xmlns="http://schemas.openxmlformats.org/spreadsheetml/2006/main" xmlns:r="http://schemas.openxmlformats.org/officeDocument/2006/relationships">
  <sheetPr>
    <tabColor rgb="FFFFFF00"/>
  </sheetPr>
  <dimension ref="A1:AN95"/>
  <sheetViews>
    <sheetView showGridLines="0" view="pageBreakPreview" zoomScaleSheetLayoutView="100" zoomScalePageLayoutView="0" workbookViewId="0" topLeftCell="A21">
      <selection activeCell="D17" sqref="D17:AA19"/>
    </sheetView>
  </sheetViews>
  <sheetFormatPr defaultColWidth="9.140625" defaultRowHeight="12.75"/>
  <cols>
    <col min="1" max="1" width="1.7109375" style="479" customWidth="1"/>
    <col min="2" max="2" width="4.00390625" style="479" customWidth="1"/>
    <col min="3" max="3" width="2.57421875" style="479" customWidth="1"/>
    <col min="4" max="4" width="3.00390625" style="498" customWidth="1"/>
    <col min="5" max="5" width="1.8515625" style="479" customWidth="1"/>
    <col min="6" max="31" width="2.57421875" style="479" customWidth="1"/>
    <col min="32" max="32" width="2.28125" style="479" customWidth="1"/>
    <col min="33" max="33" width="2.8515625" style="479" customWidth="1"/>
    <col min="34" max="38" width="2.57421875" style="479" customWidth="1"/>
    <col min="39" max="39" width="0.9921875" style="479" customWidth="1"/>
    <col min="40" max="44" width="2.57421875" style="479" customWidth="1"/>
    <col min="45" max="16384" width="9.140625" style="479" customWidth="1"/>
  </cols>
  <sheetData>
    <row r="1" spans="1:39" ht="9.75" customHeight="1">
      <c r="A1" s="2385" t="s">
        <v>23</v>
      </c>
      <c r="B1" s="2386"/>
      <c r="C1" s="2386"/>
      <c r="D1" s="2386"/>
      <c r="E1" s="2386"/>
      <c r="F1" s="2386"/>
      <c r="G1" s="2386"/>
      <c r="H1" s="2386"/>
      <c r="I1" s="2386"/>
      <c r="J1" s="2386"/>
      <c r="K1" s="2386"/>
      <c r="L1" s="2386"/>
      <c r="M1" s="2386"/>
      <c r="N1" s="2386"/>
      <c r="O1" s="2386"/>
      <c r="P1" s="2386"/>
      <c r="Q1" s="2386"/>
      <c r="R1" s="2386"/>
      <c r="S1" s="2386"/>
      <c r="T1" s="2386"/>
      <c r="U1" s="2386"/>
      <c r="V1" s="2386"/>
      <c r="W1" s="2386"/>
      <c r="X1" s="2386"/>
      <c r="Y1" s="2386"/>
      <c r="Z1" s="2386"/>
      <c r="AA1" s="2386"/>
      <c r="AB1" s="2386"/>
      <c r="AC1" s="2386"/>
      <c r="AD1" s="2386"/>
      <c r="AE1" s="2386"/>
      <c r="AF1" s="2386"/>
      <c r="AG1" s="2386"/>
      <c r="AH1" s="2386"/>
      <c r="AI1" s="2386"/>
      <c r="AJ1" s="2386"/>
      <c r="AK1" s="2386"/>
      <c r="AL1" s="2386"/>
      <c r="AM1" s="2387"/>
    </row>
    <row r="2" spans="1:39" ht="12" customHeight="1">
      <c r="A2" s="2388"/>
      <c r="B2" s="2389"/>
      <c r="C2" s="2389"/>
      <c r="D2" s="2389"/>
      <c r="E2" s="2389"/>
      <c r="F2" s="2389"/>
      <c r="G2" s="2389"/>
      <c r="H2" s="2389"/>
      <c r="I2" s="2389"/>
      <c r="J2" s="2389"/>
      <c r="K2" s="2389"/>
      <c r="L2" s="2389"/>
      <c r="M2" s="2389"/>
      <c r="N2" s="2389"/>
      <c r="O2" s="2389"/>
      <c r="P2" s="2389"/>
      <c r="Q2" s="2389"/>
      <c r="R2" s="2389"/>
      <c r="S2" s="2389"/>
      <c r="T2" s="2389"/>
      <c r="U2" s="2389"/>
      <c r="V2" s="2389"/>
      <c r="W2" s="2389"/>
      <c r="X2" s="2389"/>
      <c r="Y2" s="2389"/>
      <c r="Z2" s="2389"/>
      <c r="AA2" s="2389"/>
      <c r="AB2" s="2389"/>
      <c r="AC2" s="2389"/>
      <c r="AD2" s="2389"/>
      <c r="AE2" s="2389"/>
      <c r="AF2" s="2389"/>
      <c r="AG2" s="2389"/>
      <c r="AH2" s="2389"/>
      <c r="AI2" s="2389"/>
      <c r="AJ2" s="2389"/>
      <c r="AK2" s="2389"/>
      <c r="AL2" s="2389"/>
      <c r="AM2" s="2390"/>
    </row>
    <row r="3" spans="1:39" ht="4.5" customHeight="1">
      <c r="A3" s="2388"/>
      <c r="B3" s="2389"/>
      <c r="C3" s="2389"/>
      <c r="D3" s="2389"/>
      <c r="E3" s="2389"/>
      <c r="F3" s="2389"/>
      <c r="G3" s="2389"/>
      <c r="H3" s="2389"/>
      <c r="I3" s="2389"/>
      <c r="J3" s="2389"/>
      <c r="K3" s="2389"/>
      <c r="L3" s="2389"/>
      <c r="M3" s="2389"/>
      <c r="N3" s="2389"/>
      <c r="O3" s="2389"/>
      <c r="P3" s="2389"/>
      <c r="Q3" s="2389"/>
      <c r="R3" s="2389"/>
      <c r="S3" s="2389"/>
      <c r="T3" s="2389"/>
      <c r="U3" s="2389"/>
      <c r="V3" s="2389"/>
      <c r="W3" s="2389"/>
      <c r="X3" s="2389"/>
      <c r="Y3" s="2389"/>
      <c r="Z3" s="2389"/>
      <c r="AA3" s="2389"/>
      <c r="AB3" s="2389"/>
      <c r="AC3" s="2389"/>
      <c r="AD3" s="2389"/>
      <c r="AE3" s="2389"/>
      <c r="AF3" s="2389"/>
      <c r="AG3" s="2389"/>
      <c r="AH3" s="2389"/>
      <c r="AI3" s="2389"/>
      <c r="AJ3" s="2389"/>
      <c r="AK3" s="2389"/>
      <c r="AL3" s="2389"/>
      <c r="AM3" s="2390"/>
    </row>
    <row r="4" spans="1:39" ht="87" customHeight="1">
      <c r="A4" s="2391"/>
      <c r="B4" s="2392"/>
      <c r="C4" s="2392"/>
      <c r="D4" s="2392"/>
      <c r="E4" s="2392"/>
      <c r="F4" s="2392"/>
      <c r="G4" s="2392"/>
      <c r="H4" s="2392"/>
      <c r="I4" s="2392"/>
      <c r="J4" s="2392"/>
      <c r="K4" s="2392"/>
      <c r="L4" s="2392"/>
      <c r="M4" s="2392"/>
      <c r="N4" s="2392"/>
      <c r="O4" s="2392"/>
      <c r="P4" s="2392"/>
      <c r="Q4" s="2392"/>
      <c r="R4" s="2392"/>
      <c r="S4" s="2392"/>
      <c r="T4" s="2392"/>
      <c r="U4" s="2392"/>
      <c r="V4" s="2392"/>
      <c r="W4" s="2392"/>
      <c r="X4" s="2392"/>
      <c r="Y4" s="2392"/>
      <c r="Z4" s="2392"/>
      <c r="AA4" s="2392"/>
      <c r="AB4" s="2392"/>
      <c r="AC4" s="2392"/>
      <c r="AD4" s="2392"/>
      <c r="AE4" s="2392"/>
      <c r="AF4" s="2392"/>
      <c r="AG4" s="2392"/>
      <c r="AH4" s="2392"/>
      <c r="AI4" s="2392"/>
      <c r="AJ4" s="2392"/>
      <c r="AK4" s="2392"/>
      <c r="AL4" s="2392"/>
      <c r="AM4" s="2393"/>
    </row>
    <row r="5" spans="1:39" ht="21" customHeight="1">
      <c r="A5" s="480"/>
      <c r="B5" s="481"/>
      <c r="C5" s="482"/>
      <c r="D5" s="483"/>
      <c r="E5" s="484"/>
      <c r="F5" s="484"/>
      <c r="G5" s="484"/>
      <c r="H5" s="484"/>
      <c r="I5" s="484"/>
      <c r="J5" s="484"/>
      <c r="K5" s="484"/>
      <c r="L5" s="484"/>
      <c r="M5" s="484"/>
      <c r="N5" s="484"/>
      <c r="O5" s="484"/>
      <c r="P5" s="482"/>
      <c r="Q5" s="481"/>
      <c r="R5" s="481"/>
      <c r="S5" s="481"/>
      <c r="T5" s="481"/>
      <c r="U5" s="481"/>
      <c r="V5" s="481"/>
      <c r="W5" s="485"/>
      <c r="X5" s="485"/>
      <c r="Y5" s="485"/>
      <c r="Z5" s="485"/>
      <c r="AA5" s="485"/>
      <c r="AB5" s="485"/>
      <c r="AC5" s="485"/>
      <c r="AD5" s="485"/>
      <c r="AE5" s="485"/>
      <c r="AF5" s="485"/>
      <c r="AG5" s="485"/>
      <c r="AH5" s="485"/>
      <c r="AI5" s="485"/>
      <c r="AJ5" s="485"/>
      <c r="AK5" s="485"/>
      <c r="AL5" s="485"/>
      <c r="AM5" s="486"/>
    </row>
    <row r="6" spans="1:39" ht="21.75" customHeight="1">
      <c r="A6" s="480"/>
      <c r="B6" s="2394" t="s">
        <v>52</v>
      </c>
      <c r="C6" s="2394"/>
      <c r="D6" s="2394"/>
      <c r="E6" s="2394"/>
      <c r="F6" s="2394"/>
      <c r="G6" s="2394"/>
      <c r="H6" s="2394"/>
      <c r="I6" s="2394"/>
      <c r="J6" s="2394"/>
      <c r="K6" s="2394"/>
      <c r="L6" s="2394"/>
      <c r="M6" s="2394"/>
      <c r="N6" s="2394"/>
      <c r="O6" s="2394"/>
      <c r="P6" s="2394"/>
      <c r="Q6" s="2394"/>
      <c r="R6" s="2394"/>
      <c r="S6" s="2394"/>
      <c r="T6" s="2394"/>
      <c r="U6" s="2394"/>
      <c r="V6" s="2394"/>
      <c r="W6" s="2394"/>
      <c r="X6" s="2394"/>
      <c r="Y6" s="2394"/>
      <c r="Z6" s="2394"/>
      <c r="AA6" s="2394"/>
      <c r="AB6" s="2394"/>
      <c r="AC6" s="2394"/>
      <c r="AD6" s="2394"/>
      <c r="AE6" s="2394"/>
      <c r="AF6" s="2394"/>
      <c r="AG6" s="2394"/>
      <c r="AH6" s="2394"/>
      <c r="AI6" s="2394"/>
      <c r="AJ6" s="2394"/>
      <c r="AK6" s="2394"/>
      <c r="AL6" s="2394"/>
      <c r="AM6" s="486"/>
    </row>
    <row r="7" spans="1:39" ht="21" customHeight="1">
      <c r="A7" s="480"/>
      <c r="B7" s="481"/>
      <c r="C7" s="481"/>
      <c r="D7" s="481"/>
      <c r="E7" s="481"/>
      <c r="F7" s="481"/>
      <c r="G7" s="481"/>
      <c r="H7" s="481"/>
      <c r="I7" s="481"/>
      <c r="J7" s="481"/>
      <c r="K7" s="481"/>
      <c r="L7" s="481"/>
      <c r="M7" s="481"/>
      <c r="N7" s="481"/>
      <c r="O7" s="481"/>
      <c r="P7" s="481"/>
      <c r="Q7" s="481"/>
      <c r="R7" s="481"/>
      <c r="S7" s="481"/>
      <c r="T7" s="481"/>
      <c r="U7" s="481"/>
      <c r="V7" s="481"/>
      <c r="W7" s="481"/>
      <c r="X7" s="481"/>
      <c r="Y7" s="481"/>
      <c r="Z7" s="481"/>
      <c r="AA7" s="481"/>
      <c r="AB7" s="481"/>
      <c r="AC7" s="481"/>
      <c r="AD7" s="481"/>
      <c r="AE7" s="481"/>
      <c r="AF7" s="481"/>
      <c r="AG7" s="481"/>
      <c r="AH7" s="481"/>
      <c r="AI7" s="481"/>
      <c r="AJ7" s="481"/>
      <c r="AK7" s="481"/>
      <c r="AL7" s="481"/>
      <c r="AM7" s="486"/>
    </row>
    <row r="8" spans="1:39" ht="15" customHeight="1">
      <c r="A8" s="480"/>
      <c r="B8" s="481"/>
      <c r="C8" s="482"/>
      <c r="D8" s="483"/>
      <c r="E8" s="484"/>
      <c r="F8" s="484"/>
      <c r="G8" s="484"/>
      <c r="H8" s="484"/>
      <c r="I8" s="484"/>
      <c r="J8" s="484"/>
      <c r="K8" s="484"/>
      <c r="L8" s="484"/>
      <c r="M8" s="484"/>
      <c r="N8" s="484"/>
      <c r="O8" s="484"/>
      <c r="P8" s="482"/>
      <c r="Q8" s="481"/>
      <c r="R8" s="481"/>
      <c r="S8" s="481"/>
      <c r="T8" s="481"/>
      <c r="U8" s="481"/>
      <c r="V8" s="481"/>
      <c r="W8" s="485"/>
      <c r="X8" s="485"/>
      <c r="Y8" s="485"/>
      <c r="Z8" s="485"/>
      <c r="AA8" s="2395" t="s">
        <v>53</v>
      </c>
      <c r="AB8" s="2395"/>
      <c r="AC8" s="2395"/>
      <c r="AD8" s="2395"/>
      <c r="AE8" s="2395"/>
      <c r="AF8" s="2395"/>
      <c r="AG8" s="2395"/>
      <c r="AH8" s="2395"/>
      <c r="AI8" s="2395"/>
      <c r="AJ8" s="2395"/>
      <c r="AK8" s="2395"/>
      <c r="AL8" s="485"/>
      <c r="AM8" s="486"/>
    </row>
    <row r="9" spans="1:39" ht="27.75" customHeight="1">
      <c r="A9" s="480"/>
      <c r="B9" s="2396" t="s">
        <v>54</v>
      </c>
      <c r="C9" s="2396"/>
      <c r="D9" s="2396"/>
      <c r="E9" s="2396"/>
      <c r="F9" s="2396"/>
      <c r="G9" s="2396"/>
      <c r="H9" s="2396"/>
      <c r="I9" s="2396"/>
      <c r="J9" s="2396"/>
      <c r="K9" s="2396"/>
      <c r="L9" s="2396"/>
      <c r="M9" s="2396"/>
      <c r="N9" s="2396"/>
      <c r="O9" s="2396"/>
      <c r="P9" s="482"/>
      <c r="Q9" s="481"/>
      <c r="R9" s="481"/>
      <c r="S9" s="481"/>
      <c r="T9" s="481"/>
      <c r="U9" s="481"/>
      <c r="V9" s="481"/>
      <c r="W9" s="485"/>
      <c r="X9" s="485"/>
      <c r="Y9" s="485"/>
      <c r="Z9" s="485"/>
      <c r="AA9" s="485"/>
      <c r="AB9" s="485"/>
      <c r="AC9" s="485"/>
      <c r="AD9" s="485"/>
      <c r="AE9" s="485"/>
      <c r="AF9" s="485"/>
      <c r="AG9" s="485"/>
      <c r="AH9" s="485"/>
      <c r="AI9" s="485"/>
      <c r="AJ9" s="485"/>
      <c r="AK9" s="485"/>
      <c r="AL9" s="485"/>
      <c r="AM9" s="486"/>
    </row>
    <row r="10" spans="1:39" ht="15" customHeight="1">
      <c r="A10" s="480"/>
      <c r="B10" s="481"/>
      <c r="C10" s="482"/>
      <c r="D10" s="483"/>
      <c r="E10" s="484"/>
      <c r="F10" s="484"/>
      <c r="G10" s="484"/>
      <c r="H10" s="484"/>
      <c r="I10" s="484"/>
      <c r="J10" s="484"/>
      <c r="K10" s="484"/>
      <c r="L10" s="484"/>
      <c r="M10" s="484"/>
      <c r="N10" s="484"/>
      <c r="O10" s="484"/>
      <c r="P10" s="482"/>
      <c r="Q10" s="481"/>
      <c r="R10" s="481"/>
      <c r="S10" s="481"/>
      <c r="T10" s="481"/>
      <c r="U10" s="481"/>
      <c r="V10" s="481"/>
      <c r="W10" s="485"/>
      <c r="X10" s="485"/>
      <c r="Y10" s="485"/>
      <c r="Z10" s="485"/>
      <c r="AA10" s="485"/>
      <c r="AB10" s="485"/>
      <c r="AC10" s="485"/>
      <c r="AD10" s="485"/>
      <c r="AE10" s="485"/>
      <c r="AF10" s="485"/>
      <c r="AG10" s="485"/>
      <c r="AH10" s="485"/>
      <c r="AI10" s="485"/>
      <c r="AJ10" s="485"/>
      <c r="AK10" s="485"/>
      <c r="AL10" s="485"/>
      <c r="AM10" s="486"/>
    </row>
    <row r="11" spans="1:39" ht="18" customHeight="1">
      <c r="A11" s="480"/>
      <c r="B11" s="2397" t="s">
        <v>55</v>
      </c>
      <c r="C11" s="2397"/>
      <c r="D11" s="2397"/>
      <c r="E11" s="2397"/>
      <c r="F11" s="2397"/>
      <c r="G11" s="2397"/>
      <c r="H11" s="2397"/>
      <c r="I11" s="2397"/>
      <c r="J11" s="2397"/>
      <c r="K11" s="2397"/>
      <c r="L11" s="2397"/>
      <c r="M11" s="2397"/>
      <c r="N11" s="2397"/>
      <c r="O11" s="2397"/>
      <c r="P11" s="2397"/>
      <c r="Q11" s="2397"/>
      <c r="R11" s="2397"/>
      <c r="S11" s="2397"/>
      <c r="T11" s="2397"/>
      <c r="U11" s="2397"/>
      <c r="V11" s="2397"/>
      <c r="W11" s="2397"/>
      <c r="X11" s="2397"/>
      <c r="Y11" s="2397"/>
      <c r="Z11" s="2397"/>
      <c r="AA11" s="2397"/>
      <c r="AB11" s="2397"/>
      <c r="AC11" s="2397"/>
      <c r="AD11" s="2397"/>
      <c r="AE11" s="2397"/>
      <c r="AF11" s="2397"/>
      <c r="AG11" s="2397"/>
      <c r="AH11" s="2397"/>
      <c r="AI11" s="2397"/>
      <c r="AJ11" s="2397"/>
      <c r="AK11" s="2397"/>
      <c r="AL11" s="2397"/>
      <c r="AM11" s="486"/>
    </row>
    <row r="12" spans="1:39" ht="9.75" customHeight="1">
      <c r="A12" s="480"/>
      <c r="B12" s="481"/>
      <c r="C12" s="482"/>
      <c r="D12" s="483"/>
      <c r="E12" s="484"/>
      <c r="F12" s="484"/>
      <c r="G12" s="484"/>
      <c r="H12" s="484"/>
      <c r="I12" s="484"/>
      <c r="J12" s="484"/>
      <c r="K12" s="484"/>
      <c r="L12" s="484"/>
      <c r="M12" s="484"/>
      <c r="N12" s="484"/>
      <c r="O12" s="484"/>
      <c r="P12" s="482"/>
      <c r="Q12" s="481"/>
      <c r="R12" s="481"/>
      <c r="S12" s="481"/>
      <c r="T12" s="481"/>
      <c r="U12" s="481"/>
      <c r="V12" s="481"/>
      <c r="W12" s="485"/>
      <c r="X12" s="485"/>
      <c r="Y12" s="485"/>
      <c r="Z12" s="485"/>
      <c r="AA12" s="485"/>
      <c r="AB12" s="485"/>
      <c r="AC12" s="485"/>
      <c r="AD12" s="485"/>
      <c r="AE12" s="485"/>
      <c r="AF12" s="485"/>
      <c r="AG12" s="485"/>
      <c r="AH12" s="485"/>
      <c r="AI12" s="485"/>
      <c r="AJ12" s="485"/>
      <c r="AK12" s="485"/>
      <c r="AL12" s="485"/>
      <c r="AM12" s="486"/>
    </row>
    <row r="13" spans="1:39" ht="18.75" customHeight="1">
      <c r="A13" s="480"/>
      <c r="B13" s="2398" t="s">
        <v>680</v>
      </c>
      <c r="C13" s="2399"/>
      <c r="D13" s="2399"/>
      <c r="E13" s="2399"/>
      <c r="F13" s="2399"/>
      <c r="G13" s="2399"/>
      <c r="H13" s="2399"/>
      <c r="I13" s="2400"/>
      <c r="J13" s="2401" t="s">
        <v>56</v>
      </c>
      <c r="K13" s="2401"/>
      <c r="L13" s="2401"/>
      <c r="M13" s="2401"/>
      <c r="N13" s="2401"/>
      <c r="O13" s="2401"/>
      <c r="P13" s="2401"/>
      <c r="Q13" s="2401"/>
      <c r="R13" s="2401"/>
      <c r="S13" s="2401"/>
      <c r="T13" s="2401"/>
      <c r="U13" s="2401"/>
      <c r="V13" s="2401"/>
      <c r="W13" s="2401"/>
      <c r="X13" s="2401"/>
      <c r="Y13" s="2401"/>
      <c r="Z13" s="2401"/>
      <c r="AA13" s="2401"/>
      <c r="AB13" s="2401"/>
      <c r="AC13" s="2401"/>
      <c r="AD13" s="2401"/>
      <c r="AE13" s="2401"/>
      <c r="AF13" s="2401"/>
      <c r="AG13" s="2401"/>
      <c r="AH13" s="2401"/>
      <c r="AI13" s="2401"/>
      <c r="AJ13" s="2401"/>
      <c r="AK13" s="2401"/>
      <c r="AL13" s="485"/>
      <c r="AM13" s="486"/>
    </row>
    <row r="14" spans="1:39" ht="39" customHeight="1">
      <c r="A14" s="480"/>
      <c r="B14" s="2350" t="s">
        <v>166</v>
      </c>
      <c r="C14" s="2376"/>
      <c r="D14" s="2376"/>
      <c r="E14" s="2376"/>
      <c r="F14" s="2376"/>
      <c r="G14" s="2376"/>
      <c r="H14" s="2376"/>
      <c r="I14" s="2377"/>
      <c r="J14" s="2378" t="s">
        <v>57</v>
      </c>
      <c r="K14" s="2378"/>
      <c r="L14" s="2378"/>
      <c r="M14" s="2378"/>
      <c r="N14" s="2378"/>
      <c r="O14" s="2378"/>
      <c r="P14" s="2378"/>
      <c r="Q14" s="2378"/>
      <c r="R14" s="2378"/>
      <c r="S14" s="2378"/>
      <c r="T14" s="2378"/>
      <c r="U14" s="2378"/>
      <c r="V14" s="2378"/>
      <c r="W14" s="2378"/>
      <c r="X14" s="2378"/>
      <c r="Y14" s="2378"/>
      <c r="Z14" s="2378"/>
      <c r="AA14" s="2378"/>
      <c r="AB14" s="2378"/>
      <c r="AC14" s="2378"/>
      <c r="AD14" s="2378"/>
      <c r="AE14" s="2378"/>
      <c r="AF14" s="2378"/>
      <c r="AG14" s="2378"/>
      <c r="AH14" s="2378"/>
      <c r="AI14" s="2378"/>
      <c r="AJ14" s="2378"/>
      <c r="AK14" s="2378"/>
      <c r="AL14" s="485"/>
      <c r="AM14" s="486"/>
    </row>
    <row r="15" spans="1:39" ht="46.5" customHeight="1">
      <c r="A15" s="480"/>
      <c r="B15" s="2379" t="s">
        <v>167</v>
      </c>
      <c r="C15" s="2380"/>
      <c r="D15" s="2380"/>
      <c r="E15" s="2380"/>
      <c r="F15" s="2380"/>
      <c r="G15" s="2380"/>
      <c r="H15" s="2380"/>
      <c r="I15" s="2381"/>
      <c r="J15" s="2362" t="s">
        <v>58</v>
      </c>
      <c r="K15" s="2363"/>
      <c r="L15" s="2363"/>
      <c r="M15" s="2363"/>
      <c r="N15" s="2363"/>
      <c r="O15" s="2363"/>
      <c r="P15" s="2363"/>
      <c r="Q15" s="2363"/>
      <c r="R15" s="2363"/>
      <c r="S15" s="2363"/>
      <c r="T15" s="2363"/>
      <c r="U15" s="2363"/>
      <c r="V15" s="2363"/>
      <c r="W15" s="2363"/>
      <c r="X15" s="2363"/>
      <c r="Y15" s="2363"/>
      <c r="Z15" s="2363"/>
      <c r="AA15" s="2363"/>
      <c r="AB15" s="2363"/>
      <c r="AC15" s="2363"/>
      <c r="AD15" s="2363"/>
      <c r="AE15" s="2363"/>
      <c r="AF15" s="2363"/>
      <c r="AG15" s="2363"/>
      <c r="AH15" s="2363"/>
      <c r="AI15" s="2363"/>
      <c r="AJ15" s="2363"/>
      <c r="AK15" s="2364"/>
      <c r="AL15" s="485"/>
      <c r="AM15" s="486"/>
    </row>
    <row r="16" spans="1:39" ht="24.75" customHeight="1">
      <c r="A16" s="480"/>
      <c r="B16" s="2382"/>
      <c r="C16" s="2383"/>
      <c r="D16" s="2383"/>
      <c r="E16" s="2383"/>
      <c r="F16" s="2383"/>
      <c r="G16" s="2383"/>
      <c r="H16" s="2383"/>
      <c r="I16" s="2384"/>
      <c r="J16" s="2362" t="s">
        <v>59</v>
      </c>
      <c r="K16" s="2363"/>
      <c r="L16" s="2363"/>
      <c r="M16" s="2363"/>
      <c r="N16" s="2363"/>
      <c r="O16" s="2363"/>
      <c r="P16" s="2363"/>
      <c r="Q16" s="2363"/>
      <c r="R16" s="2363"/>
      <c r="S16" s="2363"/>
      <c r="T16" s="2363"/>
      <c r="U16" s="2363"/>
      <c r="V16" s="2363"/>
      <c r="W16" s="2363"/>
      <c r="X16" s="2363"/>
      <c r="Y16" s="2363"/>
      <c r="Z16" s="2363"/>
      <c r="AA16" s="2363"/>
      <c r="AB16" s="2363"/>
      <c r="AC16" s="2363"/>
      <c r="AD16" s="2363"/>
      <c r="AE16" s="2363"/>
      <c r="AF16" s="2363"/>
      <c r="AG16" s="2363"/>
      <c r="AH16" s="2363"/>
      <c r="AI16" s="2363"/>
      <c r="AJ16" s="2363"/>
      <c r="AK16" s="2364"/>
      <c r="AL16" s="485"/>
      <c r="AM16" s="486"/>
    </row>
    <row r="17" spans="1:39" ht="41.25" customHeight="1">
      <c r="A17" s="480"/>
      <c r="B17" s="2289"/>
      <c r="C17" s="2290"/>
      <c r="D17" s="2290"/>
      <c r="E17" s="2290"/>
      <c r="F17" s="2290"/>
      <c r="G17" s="2290"/>
      <c r="H17" s="2290"/>
      <c r="I17" s="2291"/>
      <c r="J17" s="2362" t="s">
        <v>60</v>
      </c>
      <c r="K17" s="2363"/>
      <c r="L17" s="2363"/>
      <c r="M17" s="2363"/>
      <c r="N17" s="2363"/>
      <c r="O17" s="2363"/>
      <c r="P17" s="2363"/>
      <c r="Q17" s="2363"/>
      <c r="R17" s="2363"/>
      <c r="S17" s="2363"/>
      <c r="T17" s="2363"/>
      <c r="U17" s="2363"/>
      <c r="V17" s="2363"/>
      <c r="W17" s="2363"/>
      <c r="X17" s="2363"/>
      <c r="Y17" s="2363"/>
      <c r="Z17" s="2363"/>
      <c r="AA17" s="2363"/>
      <c r="AB17" s="2363"/>
      <c r="AC17" s="2363"/>
      <c r="AD17" s="2363"/>
      <c r="AE17" s="2363"/>
      <c r="AF17" s="2363"/>
      <c r="AG17" s="2363"/>
      <c r="AH17" s="2363"/>
      <c r="AI17" s="2363"/>
      <c r="AJ17" s="2363"/>
      <c r="AK17" s="2364"/>
      <c r="AL17" s="485"/>
      <c r="AM17" s="486"/>
    </row>
    <row r="18" spans="1:39" ht="46.5" customHeight="1">
      <c r="A18" s="480"/>
      <c r="B18" s="2365" t="s">
        <v>61</v>
      </c>
      <c r="C18" s="2366"/>
      <c r="D18" s="2366"/>
      <c r="E18" s="2366"/>
      <c r="F18" s="2366"/>
      <c r="G18" s="2366"/>
      <c r="H18" s="2366"/>
      <c r="I18" s="2367"/>
      <c r="J18" s="2372" t="s">
        <v>62</v>
      </c>
      <c r="K18" s="2372"/>
      <c r="L18" s="2372"/>
      <c r="M18" s="2372"/>
      <c r="N18" s="2372"/>
      <c r="O18" s="2372"/>
      <c r="P18" s="2372"/>
      <c r="Q18" s="2372"/>
      <c r="R18" s="2372"/>
      <c r="S18" s="2372"/>
      <c r="T18" s="2372"/>
      <c r="U18" s="2372"/>
      <c r="V18" s="2372"/>
      <c r="W18" s="2372"/>
      <c r="X18" s="2372"/>
      <c r="Y18" s="2372"/>
      <c r="Z18" s="2372"/>
      <c r="AA18" s="2372"/>
      <c r="AB18" s="2372"/>
      <c r="AC18" s="2372"/>
      <c r="AD18" s="2372"/>
      <c r="AE18" s="2372"/>
      <c r="AF18" s="2372"/>
      <c r="AG18" s="2372"/>
      <c r="AH18" s="2372"/>
      <c r="AI18" s="2372"/>
      <c r="AJ18" s="2372"/>
      <c r="AK18" s="2372"/>
      <c r="AL18" s="485"/>
      <c r="AM18" s="486"/>
    </row>
    <row r="19" spans="1:39" ht="36" customHeight="1">
      <c r="A19" s="480"/>
      <c r="B19" s="1855"/>
      <c r="C19" s="1856"/>
      <c r="D19" s="1856"/>
      <c r="E19" s="1856"/>
      <c r="F19" s="1856"/>
      <c r="G19" s="1856"/>
      <c r="H19" s="1856"/>
      <c r="I19" s="2368"/>
      <c r="J19" s="2362" t="s">
        <v>63</v>
      </c>
      <c r="K19" s="2363"/>
      <c r="L19" s="2363"/>
      <c r="M19" s="2363"/>
      <c r="N19" s="2363"/>
      <c r="O19" s="2363"/>
      <c r="P19" s="2363"/>
      <c r="Q19" s="2363"/>
      <c r="R19" s="2363"/>
      <c r="S19" s="2363"/>
      <c r="T19" s="2363"/>
      <c r="U19" s="2363"/>
      <c r="V19" s="2363"/>
      <c r="W19" s="2363"/>
      <c r="X19" s="2363"/>
      <c r="Y19" s="2363"/>
      <c r="Z19" s="2363"/>
      <c r="AA19" s="2363"/>
      <c r="AB19" s="2363"/>
      <c r="AC19" s="2363"/>
      <c r="AD19" s="2363"/>
      <c r="AE19" s="2363"/>
      <c r="AF19" s="2363"/>
      <c r="AG19" s="2363"/>
      <c r="AH19" s="2363"/>
      <c r="AI19" s="2363"/>
      <c r="AJ19" s="2363"/>
      <c r="AK19" s="2364"/>
      <c r="AL19" s="485"/>
      <c r="AM19" s="486"/>
    </row>
    <row r="20" spans="1:39" ht="35.25" customHeight="1">
      <c r="A20" s="480"/>
      <c r="B20" s="1855"/>
      <c r="C20" s="1856"/>
      <c r="D20" s="1856"/>
      <c r="E20" s="1856"/>
      <c r="F20" s="1856"/>
      <c r="G20" s="1856"/>
      <c r="H20" s="1856"/>
      <c r="I20" s="2368"/>
      <c r="J20" s="2362" t="s">
        <v>64</v>
      </c>
      <c r="K20" s="2363"/>
      <c r="L20" s="2363"/>
      <c r="M20" s="2363"/>
      <c r="N20" s="2363"/>
      <c r="O20" s="2363"/>
      <c r="P20" s="2363"/>
      <c r="Q20" s="2363"/>
      <c r="R20" s="2363"/>
      <c r="S20" s="2363"/>
      <c r="T20" s="2363"/>
      <c r="U20" s="2363"/>
      <c r="V20" s="2363"/>
      <c r="W20" s="2363"/>
      <c r="X20" s="2363"/>
      <c r="Y20" s="2363"/>
      <c r="Z20" s="2363"/>
      <c r="AA20" s="2363"/>
      <c r="AB20" s="2363"/>
      <c r="AC20" s="2363"/>
      <c r="AD20" s="2363"/>
      <c r="AE20" s="2363"/>
      <c r="AF20" s="2363"/>
      <c r="AG20" s="2363"/>
      <c r="AH20" s="2363"/>
      <c r="AI20" s="2363"/>
      <c r="AJ20" s="2363"/>
      <c r="AK20" s="2364"/>
      <c r="AL20" s="485"/>
      <c r="AM20" s="486"/>
    </row>
    <row r="21" spans="1:39" ht="42" customHeight="1">
      <c r="A21" s="480"/>
      <c r="B21" s="2369"/>
      <c r="C21" s="2370"/>
      <c r="D21" s="2370"/>
      <c r="E21" s="2370"/>
      <c r="F21" s="2370"/>
      <c r="G21" s="2370"/>
      <c r="H21" s="2370"/>
      <c r="I21" s="2371"/>
      <c r="J21" s="2362" t="s">
        <v>65</v>
      </c>
      <c r="K21" s="2363"/>
      <c r="L21" s="2363"/>
      <c r="M21" s="2363"/>
      <c r="N21" s="2363"/>
      <c r="O21" s="2363"/>
      <c r="P21" s="2363"/>
      <c r="Q21" s="2363"/>
      <c r="R21" s="2363"/>
      <c r="S21" s="2363"/>
      <c r="T21" s="2363"/>
      <c r="U21" s="2363"/>
      <c r="V21" s="2363"/>
      <c r="W21" s="2363"/>
      <c r="X21" s="2363"/>
      <c r="Y21" s="2363"/>
      <c r="Z21" s="2363"/>
      <c r="AA21" s="2363"/>
      <c r="AB21" s="2363"/>
      <c r="AC21" s="2363"/>
      <c r="AD21" s="2363"/>
      <c r="AE21" s="2363"/>
      <c r="AF21" s="2363"/>
      <c r="AG21" s="2363"/>
      <c r="AH21" s="2363"/>
      <c r="AI21" s="2363"/>
      <c r="AJ21" s="2363"/>
      <c r="AK21" s="2364"/>
      <c r="AL21" s="485"/>
      <c r="AM21" s="486"/>
    </row>
    <row r="22" spans="1:39" ht="55.5" customHeight="1">
      <c r="A22" s="480"/>
      <c r="B22" s="2350" t="s">
        <v>66</v>
      </c>
      <c r="C22" s="2351"/>
      <c r="D22" s="2351"/>
      <c r="E22" s="2351"/>
      <c r="F22" s="2351"/>
      <c r="G22" s="2351"/>
      <c r="H22" s="2351"/>
      <c r="I22" s="2352"/>
      <c r="J22" s="2373" t="s">
        <v>67</v>
      </c>
      <c r="K22" s="2374"/>
      <c r="L22" s="2374"/>
      <c r="M22" s="2374"/>
      <c r="N22" s="2374"/>
      <c r="O22" s="2374"/>
      <c r="P22" s="2374"/>
      <c r="Q22" s="2374"/>
      <c r="R22" s="2374"/>
      <c r="S22" s="2374"/>
      <c r="T22" s="2374"/>
      <c r="U22" s="2374"/>
      <c r="V22" s="2374"/>
      <c r="W22" s="2374"/>
      <c r="X22" s="2374"/>
      <c r="Y22" s="2374"/>
      <c r="Z22" s="2374"/>
      <c r="AA22" s="2374"/>
      <c r="AB22" s="2374"/>
      <c r="AC22" s="2374"/>
      <c r="AD22" s="2374"/>
      <c r="AE22" s="2374"/>
      <c r="AF22" s="2374"/>
      <c r="AG22" s="2374"/>
      <c r="AH22" s="2374"/>
      <c r="AI22" s="2374"/>
      <c r="AJ22" s="2374"/>
      <c r="AK22" s="2375"/>
      <c r="AL22" s="485"/>
      <c r="AM22" s="486"/>
    </row>
    <row r="23" spans="1:39" ht="29.25" customHeight="1">
      <c r="A23" s="480"/>
      <c r="B23" s="2353" t="s">
        <v>68</v>
      </c>
      <c r="C23" s="2354"/>
      <c r="D23" s="2354"/>
      <c r="E23" s="2354"/>
      <c r="F23" s="2354"/>
      <c r="G23" s="2354"/>
      <c r="H23" s="2354"/>
      <c r="I23" s="2355"/>
      <c r="J23" s="2356"/>
      <c r="K23" s="2357"/>
      <c r="L23" s="2357"/>
      <c r="M23" s="2357"/>
      <c r="N23" s="2357"/>
      <c r="O23" s="2357"/>
      <c r="P23" s="2357"/>
      <c r="Q23" s="2357"/>
      <c r="R23" s="2357"/>
      <c r="S23" s="2357"/>
      <c r="T23" s="2357"/>
      <c r="U23" s="2357"/>
      <c r="V23" s="2357"/>
      <c r="W23" s="2357"/>
      <c r="X23" s="2357"/>
      <c r="Y23" s="2357"/>
      <c r="Z23" s="2357"/>
      <c r="AA23" s="2357"/>
      <c r="AB23" s="2357"/>
      <c r="AC23" s="2357"/>
      <c r="AD23" s="2357"/>
      <c r="AE23" s="2357"/>
      <c r="AF23" s="2357"/>
      <c r="AG23" s="2357"/>
      <c r="AH23" s="2357"/>
      <c r="AI23" s="2357"/>
      <c r="AJ23" s="2357"/>
      <c r="AK23" s="2358"/>
      <c r="AL23" s="485"/>
      <c r="AM23" s="486"/>
    </row>
    <row r="24" spans="1:39" ht="37.5" customHeight="1">
      <c r="A24" s="480"/>
      <c r="B24" s="2353" t="s">
        <v>168</v>
      </c>
      <c r="C24" s="2354"/>
      <c r="D24" s="2354"/>
      <c r="E24" s="2354"/>
      <c r="F24" s="2354"/>
      <c r="G24" s="2354"/>
      <c r="H24" s="2354"/>
      <c r="I24" s="2355"/>
      <c r="J24" s="2359"/>
      <c r="K24" s="2360"/>
      <c r="L24" s="2360"/>
      <c r="M24" s="2360"/>
      <c r="N24" s="2360"/>
      <c r="O24" s="2360"/>
      <c r="P24" s="2360"/>
      <c r="Q24" s="2360"/>
      <c r="R24" s="2360"/>
      <c r="S24" s="2360"/>
      <c r="T24" s="2360"/>
      <c r="U24" s="2360"/>
      <c r="V24" s="2360"/>
      <c r="W24" s="2360"/>
      <c r="X24" s="2360"/>
      <c r="Y24" s="2360"/>
      <c r="Z24" s="2360"/>
      <c r="AA24" s="2360"/>
      <c r="AB24" s="2360"/>
      <c r="AC24" s="2360"/>
      <c r="AD24" s="2360"/>
      <c r="AE24" s="2360"/>
      <c r="AF24" s="2360"/>
      <c r="AG24" s="2360"/>
      <c r="AH24" s="2360"/>
      <c r="AI24" s="2360"/>
      <c r="AJ24" s="2360"/>
      <c r="AK24" s="2361"/>
      <c r="AL24" s="485"/>
      <c r="AM24" s="486"/>
    </row>
    <row r="25" spans="1:39" ht="36" customHeight="1">
      <c r="A25" s="480"/>
      <c r="B25" s="2350" t="s">
        <v>69</v>
      </c>
      <c r="C25" s="2351"/>
      <c r="D25" s="2351"/>
      <c r="E25" s="2351"/>
      <c r="F25" s="2351"/>
      <c r="G25" s="2351"/>
      <c r="H25" s="2351"/>
      <c r="I25" s="2352"/>
      <c r="J25" s="2362" t="s">
        <v>70</v>
      </c>
      <c r="K25" s="2363"/>
      <c r="L25" s="2363"/>
      <c r="M25" s="2363"/>
      <c r="N25" s="2363"/>
      <c r="O25" s="2363"/>
      <c r="P25" s="2363"/>
      <c r="Q25" s="2363"/>
      <c r="R25" s="2363"/>
      <c r="S25" s="2363"/>
      <c r="T25" s="2363"/>
      <c r="U25" s="2363"/>
      <c r="V25" s="2363"/>
      <c r="W25" s="2363"/>
      <c r="X25" s="2363"/>
      <c r="Y25" s="2363"/>
      <c r="Z25" s="2363"/>
      <c r="AA25" s="2363"/>
      <c r="AB25" s="2363"/>
      <c r="AC25" s="2363"/>
      <c r="AD25" s="2363"/>
      <c r="AE25" s="2363"/>
      <c r="AF25" s="2363"/>
      <c r="AG25" s="2363"/>
      <c r="AH25" s="2363"/>
      <c r="AI25" s="2363"/>
      <c r="AJ25" s="2363"/>
      <c r="AK25" s="2364"/>
      <c r="AL25" s="485"/>
      <c r="AM25" s="486"/>
    </row>
    <row r="26" spans="1:39" ht="89.25" customHeight="1">
      <c r="A26" s="480"/>
      <c r="B26" s="2350" t="s">
        <v>71</v>
      </c>
      <c r="C26" s="2351"/>
      <c r="D26" s="2351"/>
      <c r="E26" s="2351"/>
      <c r="F26" s="2351"/>
      <c r="G26" s="2351"/>
      <c r="H26" s="2351"/>
      <c r="I26" s="2351"/>
      <c r="J26" s="2351"/>
      <c r="K26" s="2351"/>
      <c r="L26" s="2351"/>
      <c r="M26" s="2351"/>
      <c r="N26" s="2351"/>
      <c r="O26" s="2351"/>
      <c r="P26" s="2351"/>
      <c r="Q26" s="2351"/>
      <c r="R26" s="2351"/>
      <c r="S26" s="2351"/>
      <c r="T26" s="2351"/>
      <c r="U26" s="2351"/>
      <c r="V26" s="2351"/>
      <c r="W26" s="2351"/>
      <c r="X26" s="2351"/>
      <c r="Y26" s="2351"/>
      <c r="Z26" s="2351"/>
      <c r="AA26" s="2351"/>
      <c r="AB26" s="2351"/>
      <c r="AC26" s="2351"/>
      <c r="AD26" s="2351"/>
      <c r="AE26" s="2351"/>
      <c r="AF26" s="2351"/>
      <c r="AG26" s="2351"/>
      <c r="AH26" s="2351"/>
      <c r="AI26" s="2351"/>
      <c r="AJ26" s="2351"/>
      <c r="AK26" s="2352"/>
      <c r="AL26" s="485"/>
      <c r="AM26" s="486"/>
    </row>
    <row r="27" spans="1:39" ht="4.5" customHeight="1">
      <c r="A27" s="490"/>
      <c r="B27" s="489"/>
      <c r="C27" s="489"/>
      <c r="D27" s="489"/>
      <c r="E27" s="489"/>
      <c r="F27" s="489"/>
      <c r="G27" s="489"/>
      <c r="H27" s="489"/>
      <c r="I27" s="489"/>
      <c r="J27" s="489"/>
      <c r="K27" s="489"/>
      <c r="L27" s="489"/>
      <c r="M27" s="489"/>
      <c r="N27" s="489"/>
      <c r="O27" s="489"/>
      <c r="P27" s="489"/>
      <c r="Q27" s="489"/>
      <c r="R27" s="489"/>
      <c r="S27" s="489"/>
      <c r="T27" s="489"/>
      <c r="U27" s="489"/>
      <c r="V27" s="489"/>
      <c r="W27" s="489"/>
      <c r="X27" s="489"/>
      <c r="Y27" s="489"/>
      <c r="Z27" s="489"/>
      <c r="AA27" s="489"/>
      <c r="AB27" s="489"/>
      <c r="AC27" s="489"/>
      <c r="AD27" s="489"/>
      <c r="AE27" s="489"/>
      <c r="AF27" s="489"/>
      <c r="AG27" s="489"/>
      <c r="AH27" s="489"/>
      <c r="AI27" s="489"/>
      <c r="AJ27" s="489"/>
      <c r="AK27" s="489"/>
      <c r="AL27" s="491"/>
      <c r="AM27" s="492"/>
    </row>
    <row r="28" spans="1:39" ht="9.75" customHeight="1">
      <c r="A28" s="493"/>
      <c r="B28" s="487"/>
      <c r="C28" s="487"/>
      <c r="D28" s="487"/>
      <c r="E28" s="487"/>
      <c r="F28" s="487"/>
      <c r="G28" s="487"/>
      <c r="H28" s="487"/>
      <c r="I28" s="487"/>
      <c r="J28" s="487"/>
      <c r="K28" s="487"/>
      <c r="L28" s="487"/>
      <c r="M28" s="487"/>
      <c r="N28" s="487"/>
      <c r="O28" s="487"/>
      <c r="P28" s="487"/>
      <c r="Q28" s="487"/>
      <c r="R28" s="487"/>
      <c r="S28" s="487"/>
      <c r="T28" s="487"/>
      <c r="U28" s="487"/>
      <c r="V28" s="487"/>
      <c r="W28" s="487"/>
      <c r="X28" s="487"/>
      <c r="Y28" s="487"/>
      <c r="Z28" s="487"/>
      <c r="AA28" s="487"/>
      <c r="AB28" s="487"/>
      <c r="AC28" s="487"/>
      <c r="AD28" s="487"/>
      <c r="AE28" s="487"/>
      <c r="AF28" s="487"/>
      <c r="AG28" s="487"/>
      <c r="AH28" s="487"/>
      <c r="AI28" s="487"/>
      <c r="AJ28" s="487"/>
      <c r="AK28" s="487"/>
      <c r="AL28" s="494"/>
      <c r="AM28" s="495"/>
    </row>
    <row r="29" spans="1:39" ht="60" customHeight="1">
      <c r="A29" s="480"/>
      <c r="B29" s="2350" t="s">
        <v>72</v>
      </c>
      <c r="C29" s="2351"/>
      <c r="D29" s="2351"/>
      <c r="E29" s="2351"/>
      <c r="F29" s="2351"/>
      <c r="G29" s="2351"/>
      <c r="H29" s="2351"/>
      <c r="I29" s="2351"/>
      <c r="J29" s="2351"/>
      <c r="K29" s="2351"/>
      <c r="L29" s="2351"/>
      <c r="M29" s="2351"/>
      <c r="N29" s="2351"/>
      <c r="O29" s="2351"/>
      <c r="P29" s="2351"/>
      <c r="Q29" s="2351"/>
      <c r="R29" s="2351"/>
      <c r="S29" s="2351"/>
      <c r="T29" s="2351"/>
      <c r="U29" s="2351"/>
      <c r="V29" s="2351"/>
      <c r="W29" s="2351"/>
      <c r="X29" s="2351"/>
      <c r="Y29" s="2351"/>
      <c r="Z29" s="2351"/>
      <c r="AA29" s="2351"/>
      <c r="AB29" s="2351"/>
      <c r="AC29" s="2351"/>
      <c r="AD29" s="2351"/>
      <c r="AE29" s="2351"/>
      <c r="AF29" s="2351"/>
      <c r="AG29" s="2351"/>
      <c r="AH29" s="2351"/>
      <c r="AI29" s="2351"/>
      <c r="AJ29" s="2351"/>
      <c r="AK29" s="2352"/>
      <c r="AL29" s="485"/>
      <c r="AM29" s="486"/>
    </row>
    <row r="30" spans="1:39" ht="38.25" customHeight="1">
      <c r="A30" s="480"/>
      <c r="B30" s="2350" t="s">
        <v>169</v>
      </c>
      <c r="C30" s="2351"/>
      <c r="D30" s="2351"/>
      <c r="E30" s="2351"/>
      <c r="F30" s="2351"/>
      <c r="G30" s="2351"/>
      <c r="H30" s="2351"/>
      <c r="I30" s="2351"/>
      <c r="J30" s="2351"/>
      <c r="K30" s="2351"/>
      <c r="L30" s="2351"/>
      <c r="M30" s="2351"/>
      <c r="N30" s="2351"/>
      <c r="O30" s="2351"/>
      <c r="P30" s="2351"/>
      <c r="Q30" s="2351"/>
      <c r="R30" s="2351"/>
      <c r="S30" s="2351"/>
      <c r="T30" s="2351"/>
      <c r="U30" s="2351"/>
      <c r="V30" s="2351"/>
      <c r="W30" s="2351"/>
      <c r="X30" s="2351"/>
      <c r="Y30" s="2351"/>
      <c r="Z30" s="2351"/>
      <c r="AA30" s="2351"/>
      <c r="AB30" s="2351"/>
      <c r="AC30" s="2351"/>
      <c r="AD30" s="2351"/>
      <c r="AE30" s="2351"/>
      <c r="AF30" s="2351"/>
      <c r="AG30" s="2351"/>
      <c r="AH30" s="2351"/>
      <c r="AI30" s="2351"/>
      <c r="AJ30" s="2351"/>
      <c r="AK30" s="2352"/>
      <c r="AL30" s="485"/>
      <c r="AM30" s="486"/>
    </row>
    <row r="31" spans="1:39" ht="66.75" customHeight="1">
      <c r="A31" s="480"/>
      <c r="B31" s="2350" t="s">
        <v>73</v>
      </c>
      <c r="C31" s="2351"/>
      <c r="D31" s="2351"/>
      <c r="E31" s="2351"/>
      <c r="F31" s="2351"/>
      <c r="G31" s="2351"/>
      <c r="H31" s="2351"/>
      <c r="I31" s="2351"/>
      <c r="J31" s="2351"/>
      <c r="K31" s="2351"/>
      <c r="L31" s="2351"/>
      <c r="M31" s="2351"/>
      <c r="N31" s="2351"/>
      <c r="O31" s="2351"/>
      <c r="P31" s="2351"/>
      <c r="Q31" s="2351"/>
      <c r="R31" s="2351"/>
      <c r="S31" s="2351"/>
      <c r="T31" s="2351"/>
      <c r="U31" s="2351"/>
      <c r="V31" s="2351"/>
      <c r="W31" s="2351"/>
      <c r="X31" s="2351"/>
      <c r="Y31" s="2351"/>
      <c r="Z31" s="2351"/>
      <c r="AA31" s="2351"/>
      <c r="AB31" s="2351"/>
      <c r="AC31" s="2351"/>
      <c r="AD31" s="2351"/>
      <c r="AE31" s="2351"/>
      <c r="AF31" s="2351"/>
      <c r="AG31" s="2351"/>
      <c r="AH31" s="2351"/>
      <c r="AI31" s="2351"/>
      <c r="AJ31" s="2351"/>
      <c r="AK31" s="2352"/>
      <c r="AL31" s="485"/>
      <c r="AM31" s="486"/>
    </row>
    <row r="32" spans="1:39" ht="130.5" customHeight="1">
      <c r="A32" s="480"/>
      <c r="B32" s="2353" t="s">
        <v>74</v>
      </c>
      <c r="C32" s="2354"/>
      <c r="D32" s="2354"/>
      <c r="E32" s="2354"/>
      <c r="F32" s="2354"/>
      <c r="G32" s="2354"/>
      <c r="H32" s="2354"/>
      <c r="I32" s="2354"/>
      <c r="J32" s="2354"/>
      <c r="K32" s="2354"/>
      <c r="L32" s="2354"/>
      <c r="M32" s="2354"/>
      <c r="N32" s="2354"/>
      <c r="O32" s="2354"/>
      <c r="P32" s="2354"/>
      <c r="Q32" s="2354"/>
      <c r="R32" s="2354"/>
      <c r="S32" s="2354"/>
      <c r="T32" s="2354"/>
      <c r="U32" s="2354"/>
      <c r="V32" s="2354"/>
      <c r="W32" s="2354"/>
      <c r="X32" s="2354"/>
      <c r="Y32" s="2354"/>
      <c r="Z32" s="2354"/>
      <c r="AA32" s="2354"/>
      <c r="AB32" s="2354"/>
      <c r="AC32" s="2354"/>
      <c r="AD32" s="2354"/>
      <c r="AE32" s="2354"/>
      <c r="AF32" s="2354"/>
      <c r="AG32" s="2354"/>
      <c r="AH32" s="2354"/>
      <c r="AI32" s="2354"/>
      <c r="AJ32" s="2354"/>
      <c r="AK32" s="2355"/>
      <c r="AL32" s="485"/>
      <c r="AM32" s="486"/>
    </row>
    <row r="33" spans="1:39" ht="31.5" customHeight="1">
      <c r="A33" s="480"/>
      <c r="B33" s="2350" t="s">
        <v>170</v>
      </c>
      <c r="C33" s="2351"/>
      <c r="D33" s="2351"/>
      <c r="E33" s="2351"/>
      <c r="F33" s="2351"/>
      <c r="G33" s="2351"/>
      <c r="H33" s="2351"/>
      <c r="I33" s="2351"/>
      <c r="J33" s="2351"/>
      <c r="K33" s="2351"/>
      <c r="L33" s="2351"/>
      <c r="M33" s="2351"/>
      <c r="N33" s="2351"/>
      <c r="O33" s="2351"/>
      <c r="P33" s="2351"/>
      <c r="Q33" s="2351"/>
      <c r="R33" s="2351"/>
      <c r="S33" s="2351"/>
      <c r="T33" s="2351"/>
      <c r="U33" s="2351"/>
      <c r="V33" s="2351"/>
      <c r="W33" s="2351"/>
      <c r="X33" s="2351"/>
      <c r="Y33" s="2351"/>
      <c r="Z33" s="2351"/>
      <c r="AA33" s="2351"/>
      <c r="AB33" s="2351"/>
      <c r="AC33" s="2351"/>
      <c r="AD33" s="2351"/>
      <c r="AE33" s="2351"/>
      <c r="AF33" s="2351"/>
      <c r="AG33" s="2351"/>
      <c r="AH33" s="2351"/>
      <c r="AI33" s="2351"/>
      <c r="AJ33" s="2351"/>
      <c r="AK33" s="2352"/>
      <c r="AL33" s="485"/>
      <c r="AM33" s="486"/>
    </row>
    <row r="34" spans="1:39" ht="40.5" customHeight="1">
      <c r="A34" s="480"/>
      <c r="B34" s="2350" t="s">
        <v>171</v>
      </c>
      <c r="C34" s="2351"/>
      <c r="D34" s="2351"/>
      <c r="E34" s="2351"/>
      <c r="F34" s="2351"/>
      <c r="G34" s="2351"/>
      <c r="H34" s="2351"/>
      <c r="I34" s="2351"/>
      <c r="J34" s="2351"/>
      <c r="K34" s="2351"/>
      <c r="L34" s="2351"/>
      <c r="M34" s="2351"/>
      <c r="N34" s="2351"/>
      <c r="O34" s="2351"/>
      <c r="P34" s="2351"/>
      <c r="Q34" s="2351"/>
      <c r="R34" s="2351"/>
      <c r="S34" s="2351"/>
      <c r="T34" s="2351"/>
      <c r="U34" s="2351"/>
      <c r="V34" s="2351"/>
      <c r="W34" s="2351"/>
      <c r="X34" s="2351"/>
      <c r="Y34" s="2351"/>
      <c r="Z34" s="2351"/>
      <c r="AA34" s="2351"/>
      <c r="AB34" s="2351"/>
      <c r="AC34" s="2351"/>
      <c r="AD34" s="2351"/>
      <c r="AE34" s="2351"/>
      <c r="AF34" s="2351"/>
      <c r="AG34" s="2351"/>
      <c r="AH34" s="2351"/>
      <c r="AI34" s="2351"/>
      <c r="AJ34" s="2351"/>
      <c r="AK34" s="2352"/>
      <c r="AL34" s="485"/>
      <c r="AM34" s="486"/>
    </row>
    <row r="35" spans="1:39" ht="28.5" customHeight="1">
      <c r="A35" s="480"/>
      <c r="B35" s="2350" t="s">
        <v>172</v>
      </c>
      <c r="C35" s="2351"/>
      <c r="D35" s="2351"/>
      <c r="E35" s="2351"/>
      <c r="F35" s="2351"/>
      <c r="G35" s="2351"/>
      <c r="H35" s="2351"/>
      <c r="I35" s="2351"/>
      <c r="J35" s="2351"/>
      <c r="K35" s="2351"/>
      <c r="L35" s="2351"/>
      <c r="M35" s="2351"/>
      <c r="N35" s="2351"/>
      <c r="O35" s="2351"/>
      <c r="P35" s="2351"/>
      <c r="Q35" s="2351"/>
      <c r="R35" s="2351"/>
      <c r="S35" s="2351"/>
      <c r="T35" s="2351"/>
      <c r="U35" s="2351"/>
      <c r="V35" s="2351"/>
      <c r="W35" s="2351"/>
      <c r="X35" s="2351"/>
      <c r="Y35" s="2351"/>
      <c r="Z35" s="2351"/>
      <c r="AA35" s="2351"/>
      <c r="AB35" s="2351"/>
      <c r="AC35" s="2351"/>
      <c r="AD35" s="2351"/>
      <c r="AE35" s="2351"/>
      <c r="AF35" s="2351"/>
      <c r="AG35" s="2351"/>
      <c r="AH35" s="2351"/>
      <c r="AI35" s="2351"/>
      <c r="AJ35" s="2351"/>
      <c r="AK35" s="2352"/>
      <c r="AL35" s="485"/>
      <c r="AM35" s="486"/>
    </row>
    <row r="36" spans="1:39" ht="23.25" customHeight="1">
      <c r="A36" s="480"/>
      <c r="B36" s="2350" t="s">
        <v>173</v>
      </c>
      <c r="C36" s="2351"/>
      <c r="D36" s="2351"/>
      <c r="E36" s="2351"/>
      <c r="F36" s="2351"/>
      <c r="G36" s="2351"/>
      <c r="H36" s="2351"/>
      <c r="I36" s="2351"/>
      <c r="J36" s="2351"/>
      <c r="K36" s="2351"/>
      <c r="L36" s="2351"/>
      <c r="M36" s="2351"/>
      <c r="N36" s="2351"/>
      <c r="O36" s="2351"/>
      <c r="P36" s="2351"/>
      <c r="Q36" s="2351"/>
      <c r="R36" s="2351"/>
      <c r="S36" s="2351"/>
      <c r="T36" s="2351"/>
      <c r="U36" s="2351"/>
      <c r="V36" s="2351"/>
      <c r="W36" s="2351"/>
      <c r="X36" s="2351"/>
      <c r="Y36" s="2351"/>
      <c r="Z36" s="2351"/>
      <c r="AA36" s="2351"/>
      <c r="AB36" s="2351"/>
      <c r="AC36" s="2351"/>
      <c r="AD36" s="2351"/>
      <c r="AE36" s="2351"/>
      <c r="AF36" s="2351"/>
      <c r="AG36" s="2351"/>
      <c r="AH36" s="2351"/>
      <c r="AI36" s="2351"/>
      <c r="AJ36" s="2351"/>
      <c r="AK36" s="2352"/>
      <c r="AL36" s="485"/>
      <c r="AM36" s="486"/>
    </row>
    <row r="37" spans="1:39" ht="30" customHeight="1">
      <c r="A37" s="480"/>
      <c r="B37" s="2350" t="s">
        <v>174</v>
      </c>
      <c r="C37" s="2351"/>
      <c r="D37" s="2351"/>
      <c r="E37" s="2351"/>
      <c r="F37" s="2351"/>
      <c r="G37" s="2351"/>
      <c r="H37" s="2351"/>
      <c r="I37" s="2351"/>
      <c r="J37" s="2351"/>
      <c r="K37" s="2351"/>
      <c r="L37" s="2351"/>
      <c r="M37" s="2351"/>
      <c r="N37" s="2351"/>
      <c r="O37" s="2351"/>
      <c r="P37" s="2351"/>
      <c r="Q37" s="2351"/>
      <c r="R37" s="2351"/>
      <c r="S37" s="2351"/>
      <c r="T37" s="2351"/>
      <c r="U37" s="2351"/>
      <c r="V37" s="2351"/>
      <c r="W37" s="2351"/>
      <c r="X37" s="2351"/>
      <c r="Y37" s="2351"/>
      <c r="Z37" s="2351"/>
      <c r="AA37" s="2351"/>
      <c r="AB37" s="2351"/>
      <c r="AC37" s="2351"/>
      <c r="AD37" s="2351"/>
      <c r="AE37" s="2351"/>
      <c r="AF37" s="2351"/>
      <c r="AG37" s="2351"/>
      <c r="AH37" s="2351"/>
      <c r="AI37" s="2351"/>
      <c r="AJ37" s="2351"/>
      <c r="AK37" s="2352"/>
      <c r="AL37" s="485"/>
      <c r="AM37" s="486"/>
    </row>
    <row r="38" spans="1:39" ht="23.25" customHeight="1">
      <c r="A38" s="480"/>
      <c r="B38" s="488"/>
      <c r="C38" s="488"/>
      <c r="D38" s="488"/>
      <c r="E38" s="488"/>
      <c r="F38" s="488"/>
      <c r="G38" s="488"/>
      <c r="H38" s="488"/>
      <c r="I38" s="488"/>
      <c r="J38" s="488"/>
      <c r="K38" s="488"/>
      <c r="L38" s="488"/>
      <c r="M38" s="488"/>
      <c r="N38" s="488"/>
      <c r="O38" s="488"/>
      <c r="P38" s="488"/>
      <c r="Q38" s="488"/>
      <c r="R38" s="488"/>
      <c r="S38" s="488"/>
      <c r="T38" s="488"/>
      <c r="U38" s="488"/>
      <c r="V38" s="488"/>
      <c r="W38" s="488"/>
      <c r="X38" s="488"/>
      <c r="Y38" s="488"/>
      <c r="Z38" s="488"/>
      <c r="AA38" s="488"/>
      <c r="AB38" s="488"/>
      <c r="AC38" s="488"/>
      <c r="AD38" s="488"/>
      <c r="AE38" s="488"/>
      <c r="AF38" s="488"/>
      <c r="AG38" s="488"/>
      <c r="AH38" s="488"/>
      <c r="AI38" s="488"/>
      <c r="AJ38" s="488"/>
      <c r="AK38" s="488"/>
      <c r="AL38" s="485"/>
      <c r="AM38" s="486"/>
    </row>
    <row r="39" spans="1:39" ht="28.5" customHeight="1">
      <c r="A39" s="480"/>
      <c r="B39" s="488"/>
      <c r="C39" s="488"/>
      <c r="D39" s="488"/>
      <c r="E39" s="488"/>
      <c r="F39" s="488"/>
      <c r="G39" s="488"/>
      <c r="H39" s="488"/>
      <c r="I39" s="488"/>
      <c r="J39" s="488"/>
      <c r="K39" s="488"/>
      <c r="L39" s="488"/>
      <c r="M39" s="488"/>
      <c r="N39" s="2346" t="s">
        <v>175</v>
      </c>
      <c r="O39" s="2346"/>
      <c r="P39" s="2346"/>
      <c r="Q39" s="2346"/>
      <c r="R39" s="2346"/>
      <c r="S39" s="2346"/>
      <c r="T39" s="2346"/>
      <c r="U39" s="2346"/>
      <c r="V39" s="2346"/>
      <c r="W39" s="2346"/>
      <c r="X39" s="2346"/>
      <c r="Y39" s="2346"/>
      <c r="Z39" s="2346"/>
      <c r="AA39" s="2346"/>
      <c r="AB39" s="2347"/>
      <c r="AC39" s="2347"/>
      <c r="AD39" s="2347"/>
      <c r="AE39" s="2347"/>
      <c r="AF39" s="2347"/>
      <c r="AG39" s="2347"/>
      <c r="AH39" s="2347"/>
      <c r="AI39" s="2347"/>
      <c r="AJ39" s="2347"/>
      <c r="AK39" s="2347"/>
      <c r="AL39" s="485"/>
      <c r="AM39" s="486"/>
    </row>
    <row r="40" spans="1:39" ht="27.75" customHeight="1">
      <c r="A40" s="480"/>
      <c r="B40" s="488"/>
      <c r="C40" s="488"/>
      <c r="D40" s="488"/>
      <c r="E40" s="488"/>
      <c r="F40" s="488"/>
      <c r="G40" s="488"/>
      <c r="H40" s="488"/>
      <c r="I40" s="488"/>
      <c r="J40" s="488"/>
      <c r="K40" s="488"/>
      <c r="L40" s="488"/>
      <c r="M40" s="488"/>
      <c r="N40" s="2346" t="s">
        <v>176</v>
      </c>
      <c r="O40" s="2346"/>
      <c r="P40" s="2346"/>
      <c r="Q40" s="2346"/>
      <c r="R40" s="2346"/>
      <c r="S40" s="2346"/>
      <c r="T40" s="2346"/>
      <c r="U40" s="2346"/>
      <c r="V40" s="2346"/>
      <c r="W40" s="2346"/>
      <c r="X40" s="2346"/>
      <c r="Y40" s="2346"/>
      <c r="Z40" s="2346"/>
      <c r="AA40" s="2346"/>
      <c r="AB40" s="2347"/>
      <c r="AC40" s="2347"/>
      <c r="AD40" s="2347"/>
      <c r="AE40" s="2347"/>
      <c r="AF40" s="2347"/>
      <c r="AG40" s="2347"/>
      <c r="AH40" s="2347"/>
      <c r="AI40" s="2347"/>
      <c r="AJ40" s="2347"/>
      <c r="AK40" s="2347"/>
      <c r="AL40" s="485"/>
      <c r="AM40" s="486"/>
    </row>
    <row r="41" spans="1:39" ht="28.5" customHeight="1">
      <c r="A41" s="480"/>
      <c r="B41" s="488"/>
      <c r="C41" s="488"/>
      <c r="D41" s="488"/>
      <c r="E41" s="488"/>
      <c r="F41" s="488"/>
      <c r="G41" s="488"/>
      <c r="H41" s="488"/>
      <c r="I41" s="488"/>
      <c r="J41" s="488"/>
      <c r="K41" s="488"/>
      <c r="L41" s="488"/>
      <c r="M41" s="488"/>
      <c r="N41" s="2346" t="s">
        <v>177</v>
      </c>
      <c r="O41" s="2346"/>
      <c r="P41" s="2346"/>
      <c r="Q41" s="2346"/>
      <c r="R41" s="2346"/>
      <c r="S41" s="2346"/>
      <c r="T41" s="2346"/>
      <c r="U41" s="2346"/>
      <c r="V41" s="2346"/>
      <c r="W41" s="2346"/>
      <c r="X41" s="2346"/>
      <c r="Y41" s="2346"/>
      <c r="Z41" s="2346"/>
      <c r="AA41" s="2346"/>
      <c r="AB41" s="2347"/>
      <c r="AC41" s="2347"/>
      <c r="AD41" s="2347"/>
      <c r="AE41" s="2347"/>
      <c r="AF41" s="2347"/>
      <c r="AG41" s="2347"/>
      <c r="AH41" s="2347"/>
      <c r="AI41" s="2347"/>
      <c r="AJ41" s="2347"/>
      <c r="AK41" s="2347"/>
      <c r="AL41" s="485"/>
      <c r="AM41" s="486"/>
    </row>
    <row r="42" spans="1:39" ht="25.5" customHeight="1">
      <c r="A42" s="480"/>
      <c r="B42" s="488"/>
      <c r="C42" s="488"/>
      <c r="D42" s="488"/>
      <c r="E42" s="488"/>
      <c r="F42" s="488"/>
      <c r="G42" s="488"/>
      <c r="H42" s="488"/>
      <c r="I42" s="488"/>
      <c r="J42" s="488"/>
      <c r="K42" s="488"/>
      <c r="L42" s="488"/>
      <c r="M42" s="488"/>
      <c r="N42" s="2346" t="s">
        <v>176</v>
      </c>
      <c r="O42" s="2346"/>
      <c r="P42" s="2346"/>
      <c r="Q42" s="2346"/>
      <c r="R42" s="2346"/>
      <c r="S42" s="2346"/>
      <c r="T42" s="2346"/>
      <c r="U42" s="2346"/>
      <c r="V42" s="2346"/>
      <c r="W42" s="2346"/>
      <c r="X42" s="2346"/>
      <c r="Y42" s="2346"/>
      <c r="Z42" s="2346"/>
      <c r="AA42" s="2346"/>
      <c r="AB42" s="2347"/>
      <c r="AC42" s="2347"/>
      <c r="AD42" s="2347"/>
      <c r="AE42" s="2347"/>
      <c r="AF42" s="2347"/>
      <c r="AG42" s="2347"/>
      <c r="AH42" s="2347"/>
      <c r="AI42" s="2347"/>
      <c r="AJ42" s="2347"/>
      <c r="AK42" s="2347"/>
      <c r="AL42" s="485"/>
      <c r="AM42" s="486"/>
    </row>
    <row r="43" spans="1:39" ht="23.25" customHeight="1">
      <c r="A43" s="480"/>
      <c r="B43" s="488"/>
      <c r="C43" s="488"/>
      <c r="D43" s="488"/>
      <c r="E43" s="488"/>
      <c r="F43" s="488"/>
      <c r="G43" s="488"/>
      <c r="H43" s="488"/>
      <c r="I43" s="488"/>
      <c r="J43" s="488"/>
      <c r="K43" s="488"/>
      <c r="L43" s="488"/>
      <c r="M43" s="488"/>
      <c r="N43" s="488"/>
      <c r="O43" s="488"/>
      <c r="P43" s="488"/>
      <c r="Q43" s="488"/>
      <c r="R43" s="488"/>
      <c r="S43" s="488"/>
      <c r="T43" s="488"/>
      <c r="U43" s="488"/>
      <c r="V43" s="488"/>
      <c r="W43" s="488"/>
      <c r="X43" s="488"/>
      <c r="Y43" s="488"/>
      <c r="Z43" s="488"/>
      <c r="AA43" s="488"/>
      <c r="AB43" s="488"/>
      <c r="AC43" s="488"/>
      <c r="AD43" s="488"/>
      <c r="AE43" s="488"/>
      <c r="AF43" s="488"/>
      <c r="AG43" s="488"/>
      <c r="AH43" s="488"/>
      <c r="AI43" s="488"/>
      <c r="AJ43" s="488"/>
      <c r="AK43" s="488"/>
      <c r="AL43" s="485"/>
      <c r="AM43" s="486"/>
    </row>
    <row r="44" spans="1:39" ht="51.75" customHeight="1">
      <c r="A44" s="480"/>
      <c r="B44" s="488"/>
      <c r="C44" s="488"/>
      <c r="D44" s="488"/>
      <c r="E44" s="488"/>
      <c r="F44" s="488"/>
      <c r="G44" s="488"/>
      <c r="H44" s="488"/>
      <c r="I44" s="488"/>
      <c r="J44" s="488"/>
      <c r="K44" s="488"/>
      <c r="L44" s="488"/>
      <c r="M44" s="488"/>
      <c r="N44" s="488"/>
      <c r="O44" s="488"/>
      <c r="P44" s="488"/>
      <c r="Q44" s="488"/>
      <c r="R44" s="488"/>
      <c r="S44" s="488"/>
      <c r="T44" s="488"/>
      <c r="U44" s="488"/>
      <c r="V44" s="488"/>
      <c r="W44" s="488"/>
      <c r="X44" s="488"/>
      <c r="Y44" s="488"/>
      <c r="Z44" s="488"/>
      <c r="AA44" s="488"/>
      <c r="AB44" s="488"/>
      <c r="AC44" s="488"/>
      <c r="AD44" s="488"/>
      <c r="AE44" s="488"/>
      <c r="AF44" s="488"/>
      <c r="AG44" s="488"/>
      <c r="AH44" s="488"/>
      <c r="AI44" s="488"/>
      <c r="AJ44" s="488"/>
      <c r="AK44" s="488"/>
      <c r="AL44" s="485"/>
      <c r="AM44" s="486"/>
    </row>
    <row r="45" spans="1:39" ht="31.5" customHeight="1">
      <c r="A45" s="480"/>
      <c r="B45" s="2348" t="s">
        <v>75</v>
      </c>
      <c r="C45" s="2348"/>
      <c r="D45" s="2348"/>
      <c r="E45" s="2348"/>
      <c r="F45" s="2348"/>
      <c r="G45" s="2348"/>
      <c r="H45" s="2348"/>
      <c r="I45" s="2348"/>
      <c r="J45" s="2348"/>
      <c r="K45" s="2348"/>
      <c r="L45" s="2348"/>
      <c r="M45" s="2348"/>
      <c r="N45" s="2348"/>
      <c r="O45" s="2348"/>
      <c r="P45" s="2348"/>
      <c r="Q45" s="2348"/>
      <c r="R45" s="488"/>
      <c r="S45" s="488"/>
      <c r="T45" s="488"/>
      <c r="U45" s="488"/>
      <c r="V45" s="488"/>
      <c r="W45" s="488"/>
      <c r="X45" s="488"/>
      <c r="Y45" s="488"/>
      <c r="Z45" s="488"/>
      <c r="AA45" s="488"/>
      <c r="AB45" s="488"/>
      <c r="AC45" s="488"/>
      <c r="AD45" s="488"/>
      <c r="AE45" s="488"/>
      <c r="AF45" s="488"/>
      <c r="AG45" s="488"/>
      <c r="AH45" s="488"/>
      <c r="AI45" s="488"/>
      <c r="AJ45" s="488"/>
      <c r="AK45" s="488"/>
      <c r="AL45" s="485"/>
      <c r="AM45" s="486"/>
    </row>
    <row r="46" spans="1:39" ht="3" customHeight="1">
      <c r="A46" s="480"/>
      <c r="B46" s="488"/>
      <c r="C46" s="488"/>
      <c r="D46" s="488"/>
      <c r="E46" s="488"/>
      <c r="F46" s="488"/>
      <c r="G46" s="488"/>
      <c r="H46" s="488"/>
      <c r="I46" s="488"/>
      <c r="J46" s="488"/>
      <c r="K46" s="488"/>
      <c r="L46" s="488"/>
      <c r="M46" s="488"/>
      <c r="N46" s="488"/>
      <c r="O46" s="488"/>
      <c r="P46" s="488"/>
      <c r="Q46" s="488"/>
      <c r="R46" s="488"/>
      <c r="S46" s="488"/>
      <c r="T46" s="488"/>
      <c r="U46" s="488"/>
      <c r="V46" s="488"/>
      <c r="W46" s="488"/>
      <c r="X46" s="488"/>
      <c r="Y46" s="488"/>
      <c r="Z46" s="488"/>
      <c r="AA46" s="488"/>
      <c r="AB46" s="488"/>
      <c r="AC46" s="488"/>
      <c r="AD46" s="488"/>
      <c r="AE46" s="488"/>
      <c r="AF46" s="488"/>
      <c r="AG46" s="488"/>
      <c r="AH46" s="488"/>
      <c r="AI46" s="488"/>
      <c r="AJ46" s="488"/>
      <c r="AK46" s="488"/>
      <c r="AL46" s="485"/>
      <c r="AM46" s="486"/>
    </row>
    <row r="47" spans="1:39" ht="111" customHeight="1">
      <c r="A47" s="480"/>
      <c r="B47" s="2349" t="s">
        <v>76</v>
      </c>
      <c r="C47" s="2349"/>
      <c r="D47" s="2349"/>
      <c r="E47" s="2349"/>
      <c r="F47" s="2349"/>
      <c r="G47" s="2349"/>
      <c r="H47" s="2349"/>
      <c r="I47" s="2349"/>
      <c r="J47" s="2349"/>
      <c r="K47" s="2349"/>
      <c r="L47" s="2349"/>
      <c r="M47" s="2349"/>
      <c r="N47" s="2349"/>
      <c r="O47" s="2349"/>
      <c r="P47" s="2349"/>
      <c r="Q47" s="2349"/>
      <c r="R47" s="2349"/>
      <c r="S47" s="2349"/>
      <c r="T47" s="2349"/>
      <c r="U47" s="2349"/>
      <c r="V47" s="2349"/>
      <c r="W47" s="2349"/>
      <c r="X47" s="2349"/>
      <c r="Y47" s="2349"/>
      <c r="Z47" s="2349"/>
      <c r="AA47" s="2349"/>
      <c r="AB47" s="2349"/>
      <c r="AC47" s="2349"/>
      <c r="AD47" s="2349"/>
      <c r="AE47" s="2349"/>
      <c r="AF47" s="2349"/>
      <c r="AG47" s="2349"/>
      <c r="AH47" s="2349"/>
      <c r="AI47" s="2349"/>
      <c r="AJ47" s="2349"/>
      <c r="AK47" s="2349"/>
      <c r="AL47" s="2349"/>
      <c r="AM47" s="486"/>
    </row>
    <row r="48" spans="1:39" ht="9.75" customHeight="1">
      <c r="A48" s="490"/>
      <c r="B48" s="496"/>
      <c r="C48" s="496"/>
      <c r="D48" s="497"/>
      <c r="E48" s="496"/>
      <c r="F48" s="496"/>
      <c r="G48" s="496"/>
      <c r="H48" s="496"/>
      <c r="I48" s="496"/>
      <c r="J48" s="496"/>
      <c r="K48" s="496"/>
      <c r="L48" s="496"/>
      <c r="M48" s="496"/>
      <c r="N48" s="496"/>
      <c r="O48" s="496"/>
      <c r="P48" s="496"/>
      <c r="Q48" s="496"/>
      <c r="R48" s="496"/>
      <c r="S48" s="496"/>
      <c r="T48" s="496"/>
      <c r="U48" s="496"/>
      <c r="V48" s="496"/>
      <c r="W48" s="496"/>
      <c r="X48" s="496"/>
      <c r="Y48" s="496"/>
      <c r="Z48" s="496"/>
      <c r="AA48" s="496"/>
      <c r="AB48" s="496"/>
      <c r="AC48" s="496"/>
      <c r="AD48" s="496"/>
      <c r="AE48" s="496"/>
      <c r="AF48" s="496"/>
      <c r="AG48" s="496"/>
      <c r="AH48" s="496"/>
      <c r="AI48" s="496"/>
      <c r="AJ48" s="496"/>
      <c r="AK48" s="496"/>
      <c r="AL48" s="496"/>
      <c r="AM48" s="492"/>
    </row>
    <row r="55" spans="32:36" ht="12.75">
      <c r="AF55" s="481"/>
      <c r="AG55" s="481"/>
      <c r="AH55" s="481"/>
      <c r="AI55" s="481"/>
      <c r="AJ55" s="481"/>
    </row>
    <row r="56" spans="32:36" ht="12.75">
      <c r="AF56" s="481"/>
      <c r="AG56" s="481"/>
      <c r="AH56" s="481"/>
      <c r="AI56" s="481"/>
      <c r="AJ56" s="481"/>
    </row>
    <row r="64" spans="37:40" ht="12.75">
      <c r="AK64" s="481"/>
      <c r="AL64" s="481"/>
      <c r="AM64" s="481"/>
      <c r="AN64" s="481"/>
    </row>
    <row r="65" spans="1:40" ht="12.75">
      <c r="A65" s="480"/>
      <c r="B65" s="481"/>
      <c r="C65" s="481"/>
      <c r="D65" s="756"/>
      <c r="E65" s="481"/>
      <c r="F65" s="481"/>
      <c r="G65" s="481"/>
      <c r="H65" s="481"/>
      <c r="I65" s="481"/>
      <c r="J65" s="481"/>
      <c r="K65" s="481"/>
      <c r="L65" s="481"/>
      <c r="M65" s="481"/>
      <c r="N65" s="481"/>
      <c r="O65" s="481"/>
      <c r="P65" s="481"/>
      <c r="Q65" s="481"/>
      <c r="R65" s="481"/>
      <c r="S65" s="481"/>
      <c r="T65" s="481"/>
      <c r="U65" s="481"/>
      <c r="V65" s="481"/>
      <c r="W65" s="481"/>
      <c r="X65" s="481"/>
      <c r="Y65" s="481"/>
      <c r="Z65" s="481"/>
      <c r="AA65" s="481"/>
      <c r="AB65" s="481"/>
      <c r="AC65" s="481"/>
      <c r="AD65" s="481"/>
      <c r="AE65" s="481"/>
      <c r="AF65" s="481"/>
      <c r="AG65" s="481"/>
      <c r="AH65" s="481"/>
      <c r="AI65" s="481"/>
      <c r="AJ65" s="481"/>
      <c r="AK65" s="481"/>
      <c r="AL65" s="481"/>
      <c r="AM65" s="481"/>
      <c r="AN65" s="481"/>
    </row>
    <row r="66" spans="1:40" ht="12.75">
      <c r="A66" s="480"/>
      <c r="B66" s="481"/>
      <c r="C66" s="481"/>
      <c r="D66" s="756"/>
      <c r="E66" s="481"/>
      <c r="F66" s="481"/>
      <c r="G66" s="481"/>
      <c r="H66" s="481"/>
      <c r="I66" s="481"/>
      <c r="J66" s="481"/>
      <c r="K66" s="481"/>
      <c r="L66" s="481"/>
      <c r="M66" s="481"/>
      <c r="N66" s="481"/>
      <c r="O66" s="481"/>
      <c r="P66" s="481"/>
      <c r="Q66" s="481"/>
      <c r="R66" s="481"/>
      <c r="S66" s="481"/>
      <c r="T66" s="481"/>
      <c r="U66" s="481"/>
      <c r="V66" s="481"/>
      <c r="W66" s="481"/>
      <c r="X66" s="481"/>
      <c r="Y66" s="481"/>
      <c r="Z66" s="481"/>
      <c r="AA66" s="481"/>
      <c r="AB66" s="481"/>
      <c r="AC66" s="481"/>
      <c r="AD66" s="481"/>
      <c r="AE66" s="481"/>
      <c r="AF66" s="481"/>
      <c r="AG66" s="481"/>
      <c r="AH66" s="481"/>
      <c r="AI66" s="481"/>
      <c r="AJ66" s="481"/>
      <c r="AK66" s="481"/>
      <c r="AL66" s="481"/>
      <c r="AM66" s="481"/>
      <c r="AN66" s="481"/>
    </row>
    <row r="67" spans="37:40" ht="12.75">
      <c r="AK67" s="481"/>
      <c r="AL67" s="481"/>
      <c r="AM67" s="481"/>
      <c r="AN67" s="481"/>
    </row>
    <row r="94" spans="2:36" ht="12.75">
      <c r="B94" s="957"/>
      <c r="C94" s="957"/>
      <c r="D94" s="958"/>
      <c r="E94" s="957"/>
      <c r="F94" s="957"/>
      <c r="G94" s="957"/>
      <c r="H94" s="957"/>
      <c r="I94" s="957"/>
      <c r="J94" s="957"/>
      <c r="K94" s="957"/>
      <c r="L94" s="957"/>
      <c r="M94" s="957"/>
      <c r="N94" s="957"/>
      <c r="O94" s="957"/>
      <c r="P94" s="957"/>
      <c r="Q94" s="957"/>
      <c r="R94" s="957"/>
      <c r="S94" s="957"/>
      <c r="T94" s="957"/>
      <c r="U94" s="957"/>
      <c r="V94" s="957"/>
      <c r="W94" s="957"/>
      <c r="X94" s="957"/>
      <c r="Y94" s="957"/>
      <c r="Z94" s="957"/>
      <c r="AA94" s="957"/>
      <c r="AB94" s="957"/>
      <c r="AC94" s="957"/>
      <c r="AD94" s="957"/>
      <c r="AE94" s="957"/>
      <c r="AF94" s="957"/>
      <c r="AG94" s="957"/>
      <c r="AH94" s="957"/>
      <c r="AI94" s="957"/>
      <c r="AJ94" s="957"/>
    </row>
    <row r="95" spans="2:36" ht="32.25" customHeight="1">
      <c r="B95" s="957"/>
      <c r="C95" s="957"/>
      <c r="D95" s="958"/>
      <c r="E95" s="957"/>
      <c r="F95" s="957"/>
      <c r="G95" s="957"/>
      <c r="H95" s="957"/>
      <c r="I95" s="957"/>
      <c r="J95" s="957"/>
      <c r="K95" s="957"/>
      <c r="L95" s="957"/>
      <c r="M95" s="957"/>
      <c r="N95" s="957"/>
      <c r="O95" s="957"/>
      <c r="P95" s="957"/>
      <c r="Q95" s="957"/>
      <c r="R95" s="957"/>
      <c r="S95" s="957"/>
      <c r="T95" s="957"/>
      <c r="U95" s="957"/>
      <c r="V95" s="957"/>
      <c r="W95" s="957"/>
      <c r="X95" s="957"/>
      <c r="Y95" s="957"/>
      <c r="Z95" s="957"/>
      <c r="AA95" s="957"/>
      <c r="AB95" s="957"/>
      <c r="AC95" s="957"/>
      <c r="AD95" s="957"/>
      <c r="AE95" s="957"/>
      <c r="AF95" s="957"/>
      <c r="AG95" s="957"/>
      <c r="AH95" s="957"/>
      <c r="AI95" s="957"/>
      <c r="AJ95" s="957"/>
    </row>
    <row r="108" ht="14.25" customHeight="1"/>
    <row r="109" ht="22.5" customHeight="1"/>
    <row r="122" ht="18" customHeight="1"/>
    <row r="124" ht="21" customHeight="1"/>
  </sheetData>
  <sheetProtection/>
  <mergeCells count="46">
    <mergeCell ref="A1:AM4"/>
    <mergeCell ref="B6:AL6"/>
    <mergeCell ref="AA8:AK8"/>
    <mergeCell ref="B9:O9"/>
    <mergeCell ref="B11:AL11"/>
    <mergeCell ref="B13:I13"/>
    <mergeCell ref="J13:AK13"/>
    <mergeCell ref="B14:I14"/>
    <mergeCell ref="J14:AK14"/>
    <mergeCell ref="B15:I17"/>
    <mergeCell ref="J15:AK15"/>
    <mergeCell ref="J16:AK16"/>
    <mergeCell ref="J17:AK17"/>
    <mergeCell ref="B18:I21"/>
    <mergeCell ref="J18:AK18"/>
    <mergeCell ref="J19:AK19"/>
    <mergeCell ref="J20:AK20"/>
    <mergeCell ref="J21:AK21"/>
    <mergeCell ref="B22:I22"/>
    <mergeCell ref="J22:AK22"/>
    <mergeCell ref="B23:I23"/>
    <mergeCell ref="J23:AK23"/>
    <mergeCell ref="B24:I24"/>
    <mergeCell ref="J24:AK24"/>
    <mergeCell ref="B37:AK37"/>
    <mergeCell ref="B25:I25"/>
    <mergeCell ref="J25:AK25"/>
    <mergeCell ref="B26:AK26"/>
    <mergeCell ref="B29:AK29"/>
    <mergeCell ref="B30:AK30"/>
    <mergeCell ref="B31:AK31"/>
    <mergeCell ref="B32:AK32"/>
    <mergeCell ref="B33:AK33"/>
    <mergeCell ref="B34:AK34"/>
    <mergeCell ref="B35:AK35"/>
    <mergeCell ref="B36:AK36"/>
    <mergeCell ref="N42:AA42"/>
    <mergeCell ref="AB42:AK42"/>
    <mergeCell ref="B45:Q45"/>
    <mergeCell ref="B47:AL47"/>
    <mergeCell ref="N39:AA39"/>
    <mergeCell ref="AB39:AK39"/>
    <mergeCell ref="N40:AA40"/>
    <mergeCell ref="AB40:AK40"/>
    <mergeCell ref="N41:AA41"/>
    <mergeCell ref="AB41:AK41"/>
  </mergeCells>
  <hyperlinks>
    <hyperlink ref="B15" location="_ftn1" display="_ftn1"/>
    <hyperlink ref="B26" location="_ftn1" display="_ftn1"/>
  </hyperlinks>
  <printOptions/>
  <pageMargins left="0.7086614173228347" right="0.7086614173228347" top="0.7480314960629921" bottom="0.7480314960629921" header="0.31496062992125984" footer="0.31496062992125984"/>
  <pageSetup horizontalDpi="600" verticalDpi="600" orientation="portrait" paperSize="9" scale="89" r:id="rId1"/>
  <headerFooter>
    <oddHeader>&amp;RZałącznik - wzór gwarancji</oddHeader>
    <oddFooter>&amp;LPROW_123/13/01&amp;RStrona &amp;P z &amp;N</oddFooter>
  </headerFooter>
  <rowBreaks count="2" manualBreakCount="2">
    <brk id="27" max="38" man="1"/>
    <brk id="68" max="36" man="1"/>
  </rowBreaks>
  <colBreaks count="1" manualBreakCount="1">
    <brk id="39" max="47" man="1"/>
  </colBreaks>
</worksheet>
</file>

<file path=xl/worksheets/sheet2.xml><?xml version="1.0" encoding="utf-8"?>
<worksheet xmlns="http://schemas.openxmlformats.org/spreadsheetml/2006/main" xmlns:r="http://schemas.openxmlformats.org/officeDocument/2006/relationships">
  <sheetPr>
    <tabColor rgb="FFFFFF00"/>
  </sheetPr>
  <dimension ref="A1:IV102"/>
  <sheetViews>
    <sheetView showGridLines="0" view="pageBreakPreview" zoomScaleSheetLayoutView="100" zoomScalePageLayoutView="0" workbookViewId="0" topLeftCell="A1">
      <selection activeCell="D17" sqref="D17:AA19"/>
    </sheetView>
  </sheetViews>
  <sheetFormatPr defaultColWidth="9.140625" defaultRowHeight="12.75"/>
  <cols>
    <col min="1" max="12" width="2.57421875" style="2" customWidth="1"/>
    <col min="13" max="13" width="1.7109375" style="2" customWidth="1"/>
    <col min="14" max="14" width="2.7109375" style="2" customWidth="1"/>
    <col min="15" max="15" width="3.00390625" style="2" customWidth="1"/>
    <col min="16" max="24" width="2.57421875" style="2" customWidth="1"/>
    <col min="25" max="26" width="2.7109375" style="2" customWidth="1"/>
    <col min="27" max="37" width="2.57421875" style="2" customWidth="1"/>
    <col min="38" max="43" width="9.140625" style="2" customWidth="1"/>
  </cols>
  <sheetData>
    <row r="1" spans="1:37" ht="3.75" customHeight="1">
      <c r="A1" s="92"/>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54"/>
    </row>
    <row r="2" spans="1:37" ht="19.5" customHeight="1">
      <c r="A2" s="5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64"/>
    </row>
    <row r="3" spans="1:37" ht="30" customHeight="1">
      <c r="A3" s="55"/>
      <c r="B3" s="1339" t="s">
        <v>442</v>
      </c>
      <c r="C3" s="1339"/>
      <c r="D3" s="1339"/>
      <c r="E3" s="1339"/>
      <c r="F3" s="1339"/>
      <c r="G3" s="1339"/>
      <c r="H3" s="1339"/>
      <c r="I3" s="1339"/>
      <c r="J3" s="1339"/>
      <c r="K3" s="1339"/>
      <c r="L3" s="1339"/>
      <c r="M3" s="1339"/>
      <c r="N3" s="1339"/>
      <c r="O3" s="1339"/>
      <c r="P3" s="1339"/>
      <c r="Q3" s="1339"/>
      <c r="R3" s="1339"/>
      <c r="S3" s="1339"/>
      <c r="T3" s="1339"/>
      <c r="U3" s="1339"/>
      <c r="V3" s="1339"/>
      <c r="W3" s="1339"/>
      <c r="X3" s="1339"/>
      <c r="Y3" s="1339"/>
      <c r="Z3" s="1339"/>
      <c r="AA3" s="1339"/>
      <c r="AB3" s="1339"/>
      <c r="AC3" s="1339"/>
      <c r="AD3" s="1339"/>
      <c r="AE3" s="1339"/>
      <c r="AF3" s="1339"/>
      <c r="AG3" s="1339"/>
      <c r="AH3" s="1339"/>
      <c r="AI3" s="1339"/>
      <c r="AJ3" s="1339"/>
      <c r="AK3" s="1340"/>
    </row>
    <row r="4" spans="1:37" ht="42.75" customHeight="1">
      <c r="A4" s="55"/>
      <c r="B4" s="1335" t="s">
        <v>441</v>
      </c>
      <c r="C4" s="1336"/>
      <c r="D4" s="1336"/>
      <c r="E4" s="1336"/>
      <c r="F4" s="1336"/>
      <c r="G4" s="1336"/>
      <c r="H4" s="1336"/>
      <c r="I4" s="1336"/>
      <c r="J4" s="1336"/>
      <c r="K4" s="1336"/>
      <c r="L4" s="1336"/>
      <c r="M4" s="1336"/>
      <c r="N4" s="1336"/>
      <c r="O4" s="1336"/>
      <c r="P4" s="1336"/>
      <c r="Q4" s="1336"/>
      <c r="R4" s="1336"/>
      <c r="S4" s="1336"/>
      <c r="T4" s="1336"/>
      <c r="U4" s="1336"/>
      <c r="V4" s="1336"/>
      <c r="W4" s="1336"/>
      <c r="X4" s="1336"/>
      <c r="Y4" s="1336"/>
      <c r="Z4" s="1336"/>
      <c r="AA4" s="1336"/>
      <c r="AB4" s="1336"/>
      <c r="AC4" s="1336"/>
      <c r="AD4" s="1336"/>
      <c r="AE4" s="1336"/>
      <c r="AF4" s="1336"/>
      <c r="AG4" s="1336"/>
      <c r="AH4" s="1336"/>
      <c r="AI4" s="1336"/>
      <c r="AJ4" s="1336"/>
      <c r="AK4" s="50"/>
    </row>
    <row r="5" spans="1:37" ht="13.5" customHeight="1">
      <c r="A5" s="55"/>
      <c r="B5" s="49"/>
      <c r="C5" s="49"/>
      <c r="D5" s="49"/>
      <c r="E5" s="49"/>
      <c r="F5" s="49"/>
      <c r="G5" s="49"/>
      <c r="H5" s="49"/>
      <c r="I5" s="49"/>
      <c r="J5" s="49"/>
      <c r="K5" s="49"/>
      <c r="L5" s="49"/>
      <c r="M5" s="96"/>
      <c r="N5" s="1279" t="s">
        <v>186</v>
      </c>
      <c r="O5" s="1280"/>
      <c r="P5" s="1261"/>
      <c r="Q5" s="1261"/>
      <c r="R5" s="1261"/>
      <c r="S5" s="1261"/>
      <c r="T5" s="1261"/>
      <c r="U5" s="1261"/>
      <c r="V5" s="1261"/>
      <c r="W5" s="1261"/>
      <c r="X5" s="1247"/>
      <c r="Y5" s="1277" t="s">
        <v>187</v>
      </c>
      <c r="Z5" s="1278"/>
      <c r="AA5" s="1245"/>
      <c r="AB5" s="1245"/>
      <c r="AC5" s="1245"/>
      <c r="AD5" s="1245"/>
      <c r="AE5" s="1245"/>
      <c r="AF5" s="1245"/>
      <c r="AG5" s="1245"/>
      <c r="AH5" s="1245"/>
      <c r="AI5" s="97"/>
      <c r="AJ5" s="49"/>
      <c r="AK5" s="50"/>
    </row>
    <row r="6" spans="1:37" ht="14.25" customHeight="1">
      <c r="A6" s="55"/>
      <c r="B6" s="1253" t="s">
        <v>365</v>
      </c>
      <c r="C6" s="1253"/>
      <c r="D6" s="1253"/>
      <c r="E6" s="1253"/>
      <c r="F6" s="1253"/>
      <c r="G6" s="1253"/>
      <c r="H6" s="1253"/>
      <c r="I6" s="1253"/>
      <c r="J6" s="1253"/>
      <c r="K6" s="1253"/>
      <c r="L6" s="1253"/>
      <c r="M6" s="1253"/>
      <c r="N6" s="1279"/>
      <c r="O6" s="1280"/>
      <c r="P6" s="1262"/>
      <c r="Q6" s="1262"/>
      <c r="R6" s="1262"/>
      <c r="S6" s="1262"/>
      <c r="T6" s="1262"/>
      <c r="U6" s="1262"/>
      <c r="V6" s="1262"/>
      <c r="W6" s="1262"/>
      <c r="X6" s="1248"/>
      <c r="Y6" s="1277"/>
      <c r="Z6" s="1278"/>
      <c r="AA6" s="1246"/>
      <c r="AB6" s="1246"/>
      <c r="AC6" s="1246"/>
      <c r="AD6" s="1246"/>
      <c r="AE6" s="1246"/>
      <c r="AF6" s="1246"/>
      <c r="AG6" s="1246"/>
      <c r="AH6" s="1246"/>
      <c r="AI6" s="98"/>
      <c r="AJ6" s="49"/>
      <c r="AK6" s="50"/>
    </row>
    <row r="7" spans="1:37" ht="5.25" customHeight="1">
      <c r="A7" s="55"/>
      <c r="B7" s="49"/>
      <c r="C7" s="44"/>
      <c r="D7" s="44"/>
      <c r="E7" s="44"/>
      <c r="F7" s="44"/>
      <c r="G7" s="44"/>
      <c r="H7" s="44"/>
      <c r="I7" s="44"/>
      <c r="J7" s="44"/>
      <c r="K7" s="44"/>
      <c r="L7" s="44"/>
      <c r="M7" s="44"/>
      <c r="N7" s="44"/>
      <c r="O7" s="49"/>
      <c r="P7" s="49"/>
      <c r="Q7" s="49"/>
      <c r="R7" s="49"/>
      <c r="S7" s="49"/>
      <c r="T7" s="99"/>
      <c r="U7" s="99"/>
      <c r="V7" s="99"/>
      <c r="W7" s="99"/>
      <c r="X7" s="99"/>
      <c r="Y7" s="99"/>
      <c r="Z7" s="99"/>
      <c r="AA7" s="99"/>
      <c r="AB7" s="99"/>
      <c r="AC7" s="99"/>
      <c r="AD7" s="99"/>
      <c r="AE7" s="99"/>
      <c r="AF7" s="99"/>
      <c r="AG7" s="99"/>
      <c r="AH7" s="99"/>
      <c r="AI7" s="99"/>
      <c r="AJ7" s="49"/>
      <c r="AK7" s="50"/>
    </row>
    <row r="8" spans="1:43" ht="10.5" customHeight="1">
      <c r="A8" s="55"/>
      <c r="B8" s="1343" t="s">
        <v>440</v>
      </c>
      <c r="C8" s="1343"/>
      <c r="D8" s="1343"/>
      <c r="E8" s="1343"/>
      <c r="F8" s="1343"/>
      <c r="G8" s="1343"/>
      <c r="H8" s="1343"/>
      <c r="I8" s="1343"/>
      <c r="J8" s="1343"/>
      <c r="K8" s="1343"/>
      <c r="L8" s="1343"/>
      <c r="M8" s="1343"/>
      <c r="N8" s="1343"/>
      <c r="O8" s="1343"/>
      <c r="P8" s="1343"/>
      <c r="Q8" s="1343"/>
      <c r="R8" s="1343"/>
      <c r="S8" s="1343"/>
      <c r="T8" s="1343"/>
      <c r="U8" s="1343"/>
      <c r="V8" s="1343"/>
      <c r="W8" s="1343"/>
      <c r="X8" s="1343"/>
      <c r="Y8" s="1343"/>
      <c r="Z8" s="1343"/>
      <c r="AA8" s="1343"/>
      <c r="AB8" s="1343"/>
      <c r="AC8" s="1341" t="s">
        <v>3</v>
      </c>
      <c r="AD8" s="1341"/>
      <c r="AE8" s="1341"/>
      <c r="AF8" s="514"/>
      <c r="AG8" s="1342" t="s">
        <v>4</v>
      </c>
      <c r="AH8" s="1342"/>
      <c r="AI8" s="1342"/>
      <c r="AJ8" s="103"/>
      <c r="AK8" s="64"/>
      <c r="AL8"/>
      <c r="AM8"/>
      <c r="AN8"/>
      <c r="AO8"/>
      <c r="AP8"/>
      <c r="AQ8"/>
    </row>
    <row r="9" spans="1:43" ht="5.25" customHeight="1">
      <c r="A9" s="55"/>
      <c r="B9" s="1343"/>
      <c r="C9" s="1343"/>
      <c r="D9" s="1343"/>
      <c r="E9" s="1343"/>
      <c r="F9" s="1343"/>
      <c r="G9" s="1343"/>
      <c r="H9" s="1343"/>
      <c r="I9" s="1343"/>
      <c r="J9" s="1343"/>
      <c r="K9" s="1343"/>
      <c r="L9" s="1343"/>
      <c r="M9" s="1343"/>
      <c r="N9" s="1343"/>
      <c r="O9" s="1343"/>
      <c r="P9" s="1343"/>
      <c r="Q9" s="1343"/>
      <c r="R9" s="1343"/>
      <c r="S9" s="1343"/>
      <c r="T9" s="1343"/>
      <c r="U9" s="1343"/>
      <c r="V9" s="1343"/>
      <c r="W9" s="1343"/>
      <c r="X9" s="1343"/>
      <c r="Y9" s="1343"/>
      <c r="Z9" s="1343"/>
      <c r="AA9" s="1343"/>
      <c r="AB9" s="1343"/>
      <c r="AC9" s="100"/>
      <c r="AD9" s="100"/>
      <c r="AE9" s="100"/>
      <c r="AF9" s="514"/>
      <c r="AG9" s="102"/>
      <c r="AH9" s="102"/>
      <c r="AI9" s="102"/>
      <c r="AJ9" s="103"/>
      <c r="AK9" s="64"/>
      <c r="AL9"/>
      <c r="AM9"/>
      <c r="AN9"/>
      <c r="AO9"/>
      <c r="AP9"/>
      <c r="AQ9"/>
    </row>
    <row r="10" spans="1:43" ht="15.75" customHeight="1">
      <c r="A10" s="55"/>
      <c r="B10" s="1343"/>
      <c r="C10" s="1343"/>
      <c r="D10" s="1343"/>
      <c r="E10" s="1343"/>
      <c r="F10" s="1343"/>
      <c r="G10" s="1343"/>
      <c r="H10" s="1343"/>
      <c r="I10" s="1343"/>
      <c r="J10" s="1343"/>
      <c r="K10" s="1343"/>
      <c r="L10" s="1343"/>
      <c r="M10" s="1343"/>
      <c r="N10" s="1343"/>
      <c r="O10" s="1343"/>
      <c r="P10" s="1343"/>
      <c r="Q10" s="1343"/>
      <c r="R10" s="1343"/>
      <c r="S10" s="1343"/>
      <c r="T10" s="1343"/>
      <c r="U10" s="1343"/>
      <c r="V10" s="1343"/>
      <c r="W10" s="1343"/>
      <c r="X10" s="1343"/>
      <c r="Y10" s="1343"/>
      <c r="Z10" s="1343"/>
      <c r="AA10" s="1343"/>
      <c r="AB10" s="1343"/>
      <c r="AC10" s="514"/>
      <c r="AD10" s="515"/>
      <c r="AE10" s="514"/>
      <c r="AF10" s="103"/>
      <c r="AG10" s="103"/>
      <c r="AH10" s="512"/>
      <c r="AI10" s="103"/>
      <c r="AJ10" s="103"/>
      <c r="AK10" s="64"/>
      <c r="AL10"/>
      <c r="AM10"/>
      <c r="AN10"/>
      <c r="AO10"/>
      <c r="AP10"/>
      <c r="AQ10"/>
    </row>
    <row r="11" spans="1:43" ht="14.25" customHeight="1">
      <c r="A11" s="55"/>
      <c r="B11" s="1343"/>
      <c r="C11" s="1343"/>
      <c r="D11" s="1343"/>
      <c r="E11" s="1343"/>
      <c r="F11" s="1343"/>
      <c r="G11" s="1343"/>
      <c r="H11" s="1343"/>
      <c r="I11" s="1343"/>
      <c r="J11" s="1343"/>
      <c r="K11" s="1343"/>
      <c r="L11" s="1343"/>
      <c r="M11" s="1343"/>
      <c r="N11" s="1343"/>
      <c r="O11" s="1343"/>
      <c r="P11" s="1343"/>
      <c r="Q11" s="1343"/>
      <c r="R11" s="1343"/>
      <c r="S11" s="1343"/>
      <c r="T11" s="1343"/>
      <c r="U11" s="1343"/>
      <c r="V11" s="1343"/>
      <c r="W11" s="1343"/>
      <c r="X11" s="1343"/>
      <c r="Y11" s="1343"/>
      <c r="Z11" s="1343"/>
      <c r="AA11" s="1343"/>
      <c r="AB11" s="1343"/>
      <c r="AC11" s="514"/>
      <c r="AD11" s="514"/>
      <c r="AE11" s="514"/>
      <c r="AF11" s="103"/>
      <c r="AG11" s="103"/>
      <c r="AH11" s="103"/>
      <c r="AI11" s="103"/>
      <c r="AJ11" s="103"/>
      <c r="AK11" s="64"/>
      <c r="AL11"/>
      <c r="AM11"/>
      <c r="AN11"/>
      <c r="AO11"/>
      <c r="AP11"/>
      <c r="AQ11"/>
    </row>
    <row r="12" spans="1:43" ht="18.75" customHeight="1">
      <c r="A12" s="55"/>
      <c r="B12" s="1244" t="s">
        <v>439</v>
      </c>
      <c r="C12" s="1244"/>
      <c r="D12" s="1354"/>
      <c r="E12" s="1355"/>
      <c r="F12" s="1355"/>
      <c r="G12" s="1355"/>
      <c r="H12" s="1355"/>
      <c r="I12" s="1355"/>
      <c r="J12" s="1355"/>
      <c r="K12" s="1355"/>
      <c r="L12" s="1355"/>
      <c r="M12" s="1355"/>
      <c r="N12" s="1355"/>
      <c r="O12" s="1355"/>
      <c r="P12" s="1355"/>
      <c r="Q12" s="1355"/>
      <c r="R12" s="1355"/>
      <c r="S12" s="1355"/>
      <c r="T12" s="1355"/>
      <c r="U12" s="1355"/>
      <c r="V12" s="1355"/>
      <c r="W12" s="1355"/>
      <c r="X12" s="1355"/>
      <c r="Y12" s="1355"/>
      <c r="Z12" s="1355"/>
      <c r="AA12" s="1355"/>
      <c r="AB12" s="1355"/>
      <c r="AC12" s="1355"/>
      <c r="AD12" s="1355"/>
      <c r="AE12" s="1355"/>
      <c r="AF12" s="1355"/>
      <c r="AG12" s="1355"/>
      <c r="AH12" s="1356"/>
      <c r="AI12" s="104"/>
      <c r="AJ12" s="104"/>
      <c r="AK12" s="64"/>
      <c r="AL12" s="23"/>
      <c r="AM12" s="23"/>
      <c r="AN12" s="23"/>
      <c r="AO12"/>
      <c r="AP12"/>
      <c r="AQ12"/>
    </row>
    <row r="13" spans="1:43" ht="8.25" customHeight="1">
      <c r="A13" s="65"/>
      <c r="B13" s="1249"/>
      <c r="C13" s="1250"/>
      <c r="D13" s="1250"/>
      <c r="E13" s="1250"/>
      <c r="F13" s="1250"/>
      <c r="G13" s="1250"/>
      <c r="H13" s="1250"/>
      <c r="I13" s="1250"/>
      <c r="J13" s="1250"/>
      <c r="K13" s="1250"/>
      <c r="L13" s="1250"/>
      <c r="M13" s="1250"/>
      <c r="N13" s="1250"/>
      <c r="O13" s="1250"/>
      <c r="P13" s="1250"/>
      <c r="Q13" s="1250"/>
      <c r="R13" s="1250"/>
      <c r="S13" s="1250"/>
      <c r="T13" s="1250"/>
      <c r="U13" s="1250"/>
      <c r="V13" s="1250"/>
      <c r="W13" s="1250"/>
      <c r="X13" s="1250"/>
      <c r="Y13" s="1250"/>
      <c r="Z13" s="1250"/>
      <c r="AA13" s="1250"/>
      <c r="AB13" s="1250"/>
      <c r="AC13" s="1250"/>
      <c r="AD13" s="1250"/>
      <c r="AE13" s="1250"/>
      <c r="AF13" s="1250"/>
      <c r="AG13" s="1250"/>
      <c r="AH13" s="1250"/>
      <c r="AI13" s="1250"/>
      <c r="AJ13" s="1250"/>
      <c r="AK13" s="66"/>
      <c r="AL13"/>
      <c r="AM13"/>
      <c r="AN13"/>
      <c r="AO13"/>
      <c r="AP13"/>
      <c r="AQ13"/>
    </row>
    <row r="14" spans="1:37" ht="3.75" customHeight="1">
      <c r="A14" s="1260"/>
      <c r="B14" s="1260"/>
      <c r="C14" s="1260"/>
      <c r="D14" s="1260"/>
      <c r="E14" s="1260"/>
      <c r="F14" s="1260"/>
      <c r="G14" s="1260"/>
      <c r="H14" s="1260"/>
      <c r="I14" s="1260"/>
      <c r="J14" s="1260"/>
      <c r="K14" s="1260"/>
      <c r="L14" s="1260"/>
      <c r="M14" s="1260"/>
      <c r="N14" s="1260"/>
      <c r="O14" s="1260"/>
      <c r="P14" s="1260"/>
      <c r="Q14" s="1260"/>
      <c r="R14" s="1260"/>
      <c r="S14" s="1260"/>
      <c r="T14" s="1260"/>
      <c r="U14" s="1260"/>
      <c r="V14" s="1260"/>
      <c r="W14" s="1260"/>
      <c r="X14" s="1260"/>
      <c r="Y14" s="1260"/>
      <c r="Z14" s="1260"/>
      <c r="AA14" s="1260"/>
      <c r="AB14" s="1260"/>
      <c r="AC14" s="1260"/>
      <c r="AD14" s="1260"/>
      <c r="AE14" s="1260"/>
      <c r="AF14" s="1260"/>
      <c r="AG14" s="1260"/>
      <c r="AH14" s="1260"/>
      <c r="AI14" s="1260"/>
      <c r="AJ14" s="1260"/>
      <c r="AK14" s="1260"/>
    </row>
    <row r="15" spans="1:37" ht="3" customHeight="1">
      <c r="A15" s="105"/>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7"/>
    </row>
    <row r="16" spans="1:37" ht="14.25" customHeight="1">
      <c r="A16" s="67"/>
      <c r="B16" s="1257" t="s">
        <v>366</v>
      </c>
      <c r="C16" s="1258"/>
      <c r="D16" s="1258"/>
      <c r="E16" s="1258"/>
      <c r="F16" s="1258"/>
      <c r="G16" s="1258"/>
      <c r="H16" s="1258"/>
      <c r="I16" s="1258"/>
      <c r="J16" s="1258"/>
      <c r="K16" s="1258"/>
      <c r="L16" s="1258"/>
      <c r="M16" s="1258"/>
      <c r="N16" s="1258"/>
      <c r="O16" s="1258"/>
      <c r="P16" s="1258"/>
      <c r="Q16" s="1258"/>
      <c r="R16" s="1258"/>
      <c r="S16" s="1258"/>
      <c r="T16" s="1258"/>
      <c r="U16" s="1258"/>
      <c r="V16" s="1258"/>
      <c r="W16" s="1258"/>
      <c r="X16" s="1258"/>
      <c r="Y16" s="1258"/>
      <c r="Z16" s="1258"/>
      <c r="AA16" s="1258"/>
      <c r="AB16" s="1258"/>
      <c r="AC16" s="1258"/>
      <c r="AD16" s="1258"/>
      <c r="AE16" s="1258"/>
      <c r="AF16" s="1258"/>
      <c r="AG16" s="1258"/>
      <c r="AH16" s="1258"/>
      <c r="AI16" s="1258"/>
      <c r="AJ16" s="1258"/>
      <c r="AK16" s="1259"/>
    </row>
    <row r="17" spans="1:37" ht="15" customHeight="1">
      <c r="A17" s="55"/>
      <c r="B17" s="512"/>
      <c r="C17" s="1337" t="s">
        <v>363</v>
      </c>
      <c r="D17" s="1338"/>
      <c r="E17" s="1338"/>
      <c r="F17" s="1338"/>
      <c r="G17" s="1338"/>
      <c r="H17" s="1338"/>
      <c r="I17" s="1338"/>
      <c r="J17" s="1338"/>
      <c r="K17" s="1338"/>
      <c r="L17" s="1338"/>
      <c r="M17" s="108"/>
      <c r="N17" s="74"/>
      <c r="O17" s="1283" t="s">
        <v>424</v>
      </c>
      <c r="P17" s="1284"/>
      <c r="Q17" s="1284"/>
      <c r="R17" s="1284"/>
      <c r="S17" s="1284"/>
      <c r="T17" s="1284"/>
      <c r="U17" s="1284"/>
      <c r="V17" s="1284"/>
      <c r="W17" s="1284"/>
      <c r="X17" s="1284"/>
      <c r="Y17" s="1284"/>
      <c r="Z17" s="1284"/>
      <c r="AA17" s="1284"/>
      <c r="AB17" s="1284"/>
      <c r="AC17" s="1284"/>
      <c r="AD17" s="1284"/>
      <c r="AE17" s="1284"/>
      <c r="AF17" s="1284"/>
      <c r="AG17" s="1284"/>
      <c r="AH17" s="1284"/>
      <c r="AI17" s="1284"/>
      <c r="AJ17" s="1284"/>
      <c r="AK17" s="51"/>
    </row>
    <row r="18" spans="1:37" ht="6" customHeight="1">
      <c r="A18" s="55"/>
      <c r="B18" s="51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64"/>
    </row>
    <row r="19" spans="1:37" ht="15" customHeight="1">
      <c r="A19" s="55"/>
      <c r="B19" s="512"/>
      <c r="C19" s="1187" t="s">
        <v>364</v>
      </c>
      <c r="D19" s="1141"/>
      <c r="E19" s="1141"/>
      <c r="F19" s="1141"/>
      <c r="G19" s="1141"/>
      <c r="H19" s="1141"/>
      <c r="I19" s="1141"/>
      <c r="J19" s="1141"/>
      <c r="K19" s="1141"/>
      <c r="L19" s="1141"/>
      <c r="M19" s="1141"/>
      <c r="N19" s="1141"/>
      <c r="O19" s="1141"/>
      <c r="P19" s="1141"/>
      <c r="Q19" s="1141"/>
      <c r="R19" s="1141"/>
      <c r="S19" s="1141"/>
      <c r="T19" s="1141"/>
      <c r="U19" s="1141"/>
      <c r="V19" s="1141"/>
      <c r="W19" s="1141"/>
      <c r="X19" s="1141"/>
      <c r="Y19" s="1141"/>
      <c r="Z19" s="1141"/>
      <c r="AA19" s="5"/>
      <c r="AB19" s="5"/>
      <c r="AC19" s="5"/>
      <c r="AD19" s="5"/>
      <c r="AE19" s="5"/>
      <c r="AF19" s="5"/>
      <c r="AG19" s="5"/>
      <c r="AH19" s="5"/>
      <c r="AI19" s="5"/>
      <c r="AJ19" s="5"/>
      <c r="AK19" s="64"/>
    </row>
    <row r="20" spans="1:37" ht="3.75" customHeight="1">
      <c r="A20" s="55"/>
      <c r="B20" s="511"/>
      <c r="C20" s="56"/>
      <c r="D20" s="56"/>
      <c r="E20" s="56"/>
      <c r="F20" s="56"/>
      <c r="G20" s="56"/>
      <c r="H20" s="56"/>
      <c r="I20" s="56"/>
      <c r="J20" s="56"/>
      <c r="K20" s="56"/>
      <c r="L20" s="56"/>
      <c r="M20" s="56"/>
      <c r="N20" s="56"/>
      <c r="O20" s="56"/>
      <c r="P20" s="56"/>
      <c r="Q20" s="56"/>
      <c r="R20" s="56"/>
      <c r="S20" s="56"/>
      <c r="T20" s="56"/>
      <c r="U20" s="56"/>
      <c r="V20" s="56"/>
      <c r="W20" s="56"/>
      <c r="X20" s="56"/>
      <c r="Y20" s="56"/>
      <c r="Z20" s="56"/>
      <c r="AA20" s="5"/>
      <c r="AB20" s="5"/>
      <c r="AC20" s="5"/>
      <c r="AD20" s="5"/>
      <c r="AE20" s="5"/>
      <c r="AF20" s="5"/>
      <c r="AG20" s="5"/>
      <c r="AH20" s="5"/>
      <c r="AI20" s="5"/>
      <c r="AJ20" s="5"/>
      <c r="AK20" s="64"/>
    </row>
    <row r="21" spans="1:37" ht="4.5" customHeight="1">
      <c r="A21" s="55"/>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10"/>
    </row>
    <row r="22" spans="1:37" ht="3.75" customHeight="1">
      <c r="A22" s="1260"/>
      <c r="B22" s="1260"/>
      <c r="C22" s="1260"/>
      <c r="D22" s="1260"/>
      <c r="E22" s="1260"/>
      <c r="F22" s="1260"/>
      <c r="G22" s="1260"/>
      <c r="H22" s="1260"/>
      <c r="I22" s="1260"/>
      <c r="J22" s="1260"/>
      <c r="K22" s="1260"/>
      <c r="L22" s="1260"/>
      <c r="M22" s="1260"/>
      <c r="N22" s="1260"/>
      <c r="O22" s="1260"/>
      <c r="P22" s="1260"/>
      <c r="Q22" s="1260"/>
      <c r="R22" s="1260"/>
      <c r="S22" s="1260"/>
      <c r="T22" s="1260"/>
      <c r="U22" s="1260"/>
      <c r="V22" s="1260"/>
      <c r="W22" s="1260"/>
      <c r="X22" s="1260"/>
      <c r="Y22" s="1260"/>
      <c r="Z22" s="1260"/>
      <c r="AA22" s="1260"/>
      <c r="AB22" s="1260"/>
      <c r="AC22" s="1260"/>
      <c r="AD22" s="1260"/>
      <c r="AE22" s="1260"/>
      <c r="AF22" s="1260"/>
      <c r="AG22" s="1260"/>
      <c r="AH22" s="1260"/>
      <c r="AI22" s="1260"/>
      <c r="AJ22" s="1260"/>
      <c r="AK22" s="1260"/>
    </row>
    <row r="23" spans="1:37" ht="6" customHeight="1">
      <c r="A23" s="105"/>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7"/>
    </row>
    <row r="24" spans="1:37" ht="12" customHeight="1">
      <c r="A24" s="55"/>
      <c r="B24" s="1254" t="s">
        <v>378</v>
      </c>
      <c r="C24" s="1255"/>
      <c r="D24" s="1255"/>
      <c r="E24" s="1255"/>
      <c r="F24" s="1255"/>
      <c r="G24" s="1255"/>
      <c r="H24" s="1255"/>
      <c r="I24" s="1255"/>
      <c r="J24" s="1255"/>
      <c r="K24" s="1255"/>
      <c r="L24" s="1255"/>
      <c r="M24" s="1255"/>
      <c r="N24" s="1255"/>
      <c r="O24" s="1255"/>
      <c r="P24" s="1255"/>
      <c r="Q24" s="1255"/>
      <c r="R24" s="1255"/>
      <c r="S24" s="1255"/>
      <c r="T24" s="1255"/>
      <c r="U24" s="1255"/>
      <c r="V24" s="1255"/>
      <c r="W24" s="1255"/>
      <c r="X24" s="1255"/>
      <c r="Y24" s="1255"/>
      <c r="Z24" s="1255"/>
      <c r="AA24" s="1255"/>
      <c r="AB24" s="1255"/>
      <c r="AC24" s="1255"/>
      <c r="AD24" s="1255"/>
      <c r="AE24" s="1255"/>
      <c r="AF24" s="1255"/>
      <c r="AG24" s="1255"/>
      <c r="AH24" s="1255"/>
      <c r="AI24" s="1255"/>
      <c r="AJ24" s="1255"/>
      <c r="AK24" s="1256"/>
    </row>
    <row r="25" spans="1:37" ht="6" customHeight="1">
      <c r="A25" s="55"/>
      <c r="B25" s="111"/>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3"/>
    </row>
    <row r="26" spans="1:37" ht="14.25" customHeight="1">
      <c r="A26" s="55"/>
      <c r="B26" s="1294" t="s">
        <v>367</v>
      </c>
      <c r="C26" s="1295"/>
      <c r="D26" s="1295"/>
      <c r="E26" s="1295"/>
      <c r="F26" s="1295"/>
      <c r="G26" s="1295"/>
      <c r="H26" s="1295"/>
      <c r="I26" s="1295"/>
      <c r="J26" s="1295"/>
      <c r="K26" s="1295"/>
      <c r="L26" s="1295"/>
      <c r="M26" s="1295"/>
      <c r="N26" s="1295"/>
      <c r="O26" s="1295"/>
      <c r="P26" s="1295"/>
      <c r="Q26" s="1295"/>
      <c r="R26" s="1295"/>
      <c r="S26" s="1295"/>
      <c r="T26" s="1296"/>
      <c r="U26" s="114"/>
      <c r="V26" s="1181" t="s">
        <v>368</v>
      </c>
      <c r="W26" s="1181"/>
      <c r="X26" s="1181"/>
      <c r="Y26" s="1181"/>
      <c r="Z26" s="1181"/>
      <c r="AA26" s="1181"/>
      <c r="AB26" s="1181"/>
      <c r="AC26" s="1181"/>
      <c r="AD26" s="1181"/>
      <c r="AE26" s="1181"/>
      <c r="AF26" s="1181"/>
      <c r="AG26" s="115"/>
      <c r="AH26" s="115"/>
      <c r="AI26" s="115"/>
      <c r="AJ26" s="115"/>
      <c r="AK26" s="91"/>
    </row>
    <row r="27" spans="1:37" ht="9" customHeight="1">
      <c r="A27" s="55"/>
      <c r="B27" s="1297"/>
      <c r="C27" s="1298"/>
      <c r="D27" s="1298"/>
      <c r="E27" s="1298"/>
      <c r="F27" s="1298"/>
      <c r="G27" s="1298"/>
      <c r="H27" s="1298"/>
      <c r="I27" s="1298"/>
      <c r="J27" s="1298"/>
      <c r="K27" s="1298"/>
      <c r="L27" s="1298"/>
      <c r="M27" s="1298"/>
      <c r="N27" s="1298"/>
      <c r="O27" s="1298"/>
      <c r="P27" s="1298"/>
      <c r="Q27" s="1298"/>
      <c r="R27" s="1298"/>
      <c r="S27" s="1298"/>
      <c r="T27" s="1299"/>
      <c r="U27" s="1187"/>
      <c r="V27" s="1281"/>
      <c r="W27" s="1281"/>
      <c r="X27" s="1281"/>
      <c r="Y27" s="1281"/>
      <c r="Z27" s="1281"/>
      <c r="AA27" s="1281"/>
      <c r="AB27" s="1281"/>
      <c r="AC27" s="1281"/>
      <c r="AD27" s="1281"/>
      <c r="AE27" s="1281"/>
      <c r="AF27" s="1281"/>
      <c r="AG27" s="1141"/>
      <c r="AH27" s="1141"/>
      <c r="AI27" s="1141"/>
      <c r="AJ27" s="1141"/>
      <c r="AK27" s="64"/>
    </row>
    <row r="28" spans="1:37" ht="15" customHeight="1">
      <c r="A28" s="55"/>
      <c r="B28" s="1297"/>
      <c r="C28" s="1298"/>
      <c r="D28" s="1298"/>
      <c r="E28" s="1298"/>
      <c r="F28" s="1298"/>
      <c r="G28" s="1298"/>
      <c r="H28" s="1298"/>
      <c r="I28" s="1298"/>
      <c r="J28" s="1298"/>
      <c r="K28" s="1298"/>
      <c r="L28" s="1298"/>
      <c r="M28" s="1298"/>
      <c r="N28" s="1298"/>
      <c r="O28" s="1298"/>
      <c r="P28" s="1298"/>
      <c r="Q28" s="1298"/>
      <c r="R28" s="1298"/>
      <c r="S28" s="1298"/>
      <c r="T28" s="1299"/>
      <c r="U28" s="1187"/>
      <c r="V28" s="1282"/>
      <c r="W28" s="1282"/>
      <c r="X28" s="1282"/>
      <c r="Y28" s="1282"/>
      <c r="Z28" s="1282"/>
      <c r="AA28" s="1282"/>
      <c r="AB28" s="1282"/>
      <c r="AC28" s="1282"/>
      <c r="AD28" s="1282"/>
      <c r="AE28" s="1282"/>
      <c r="AF28" s="1282"/>
      <c r="AG28" s="1141"/>
      <c r="AH28" s="1141"/>
      <c r="AI28" s="1141"/>
      <c r="AJ28" s="1141"/>
      <c r="AK28" s="64"/>
    </row>
    <row r="29" spans="1:37" ht="13.5" customHeight="1">
      <c r="A29" s="55"/>
      <c r="B29" s="1300"/>
      <c r="C29" s="1301"/>
      <c r="D29" s="1301"/>
      <c r="E29" s="1301"/>
      <c r="F29" s="1301"/>
      <c r="G29" s="1301"/>
      <c r="H29" s="1301"/>
      <c r="I29" s="1301"/>
      <c r="J29" s="1301"/>
      <c r="K29" s="1301"/>
      <c r="L29" s="1301"/>
      <c r="M29" s="1301"/>
      <c r="N29" s="1301"/>
      <c r="O29" s="1301"/>
      <c r="P29" s="1301"/>
      <c r="Q29" s="1301"/>
      <c r="R29" s="1301"/>
      <c r="S29" s="1301"/>
      <c r="T29" s="1302"/>
      <c r="U29" s="55"/>
      <c r="V29" s="1188" t="s">
        <v>369</v>
      </c>
      <c r="W29" s="1188"/>
      <c r="X29" s="1188"/>
      <c r="Y29" s="1188"/>
      <c r="Z29" s="1188"/>
      <c r="AA29" s="1188"/>
      <c r="AB29" s="1188"/>
      <c r="AC29" s="1188"/>
      <c r="AD29" s="1188"/>
      <c r="AE29" s="1189"/>
      <c r="AF29" s="1188"/>
      <c r="AG29" s="5"/>
      <c r="AH29" s="5"/>
      <c r="AI29" s="5"/>
      <c r="AJ29" s="5"/>
      <c r="AK29" s="64"/>
    </row>
    <row r="30" spans="1:37" ht="13.5" customHeight="1">
      <c r="A30" s="55"/>
      <c r="B30" s="1125" t="s">
        <v>370</v>
      </c>
      <c r="C30" s="1126"/>
      <c r="D30" s="1126"/>
      <c r="E30" s="1126"/>
      <c r="F30" s="1126"/>
      <c r="G30" s="1126"/>
      <c r="H30" s="1126"/>
      <c r="I30" s="1126"/>
      <c r="J30" s="1127"/>
      <c r="K30" s="1125" t="s">
        <v>371</v>
      </c>
      <c r="L30" s="1126"/>
      <c r="M30" s="1126"/>
      <c r="N30" s="1126"/>
      <c r="O30" s="1126"/>
      <c r="P30" s="1126"/>
      <c r="Q30" s="1126"/>
      <c r="R30" s="1126"/>
      <c r="S30" s="1126"/>
      <c r="T30" s="1127"/>
      <c r="U30" s="1187"/>
      <c r="V30" s="1251"/>
      <c r="W30" s="1251"/>
      <c r="X30" s="1251"/>
      <c r="Y30" s="1251"/>
      <c r="Z30" s="1251"/>
      <c r="AA30" s="1251"/>
      <c r="AB30" s="1251"/>
      <c r="AC30" s="1251"/>
      <c r="AD30" s="1251"/>
      <c r="AE30" s="116" t="s">
        <v>266</v>
      </c>
      <c r="AF30" s="1281"/>
      <c r="AG30" s="1281"/>
      <c r="AH30" s="1281"/>
      <c r="AI30" s="1281"/>
      <c r="AJ30" s="1281"/>
      <c r="AK30" s="64"/>
    </row>
    <row r="31" spans="1:37" ht="10.5" customHeight="1">
      <c r="A31" s="55"/>
      <c r="B31" s="1329"/>
      <c r="C31" s="1330"/>
      <c r="D31" s="1330"/>
      <c r="E31" s="1330"/>
      <c r="F31" s="1330"/>
      <c r="G31" s="1330"/>
      <c r="H31" s="1330"/>
      <c r="I31" s="1330"/>
      <c r="J31" s="1331"/>
      <c r="K31" s="1329"/>
      <c r="L31" s="1330"/>
      <c r="M31" s="1330"/>
      <c r="N31" s="1330"/>
      <c r="O31" s="1330"/>
      <c r="P31" s="1330"/>
      <c r="Q31" s="1330"/>
      <c r="R31" s="1330"/>
      <c r="S31" s="1330"/>
      <c r="T31" s="1331"/>
      <c r="U31" s="1187"/>
      <c r="V31" s="1252"/>
      <c r="W31" s="1252"/>
      <c r="X31" s="1252"/>
      <c r="Y31" s="1252"/>
      <c r="Z31" s="1252"/>
      <c r="AA31" s="1252"/>
      <c r="AB31" s="1252"/>
      <c r="AC31" s="1252"/>
      <c r="AD31" s="1252"/>
      <c r="AE31" s="117"/>
      <c r="AF31" s="1282"/>
      <c r="AG31" s="1282"/>
      <c r="AH31" s="1282"/>
      <c r="AI31" s="1282"/>
      <c r="AJ31" s="1282"/>
      <c r="AK31" s="64"/>
    </row>
    <row r="32" spans="1:37" ht="18" customHeight="1">
      <c r="A32" s="55"/>
      <c r="B32" s="1332"/>
      <c r="C32" s="1333"/>
      <c r="D32" s="1333"/>
      <c r="E32" s="1333"/>
      <c r="F32" s="1333"/>
      <c r="G32" s="1333"/>
      <c r="H32" s="1333"/>
      <c r="I32" s="1333"/>
      <c r="J32" s="1334"/>
      <c r="K32" s="1332"/>
      <c r="L32" s="1333"/>
      <c r="M32" s="1333"/>
      <c r="N32" s="1333"/>
      <c r="O32" s="1333"/>
      <c r="P32" s="1333"/>
      <c r="Q32" s="1333"/>
      <c r="R32" s="1333"/>
      <c r="S32" s="1333"/>
      <c r="T32" s="1334"/>
      <c r="U32" s="55"/>
      <c r="V32" s="1188" t="s">
        <v>372</v>
      </c>
      <c r="W32" s="1188"/>
      <c r="X32" s="1188"/>
      <c r="Y32" s="1188"/>
      <c r="Z32" s="1188"/>
      <c r="AA32" s="1188"/>
      <c r="AB32" s="1188"/>
      <c r="AC32" s="1188"/>
      <c r="AD32" s="1188"/>
      <c r="AE32" s="1181"/>
      <c r="AF32" s="1152"/>
      <c r="AG32" s="5"/>
      <c r="AH32" s="5"/>
      <c r="AI32" s="5"/>
      <c r="AJ32" s="5"/>
      <c r="AK32" s="64"/>
    </row>
    <row r="33" spans="1:37" ht="15" customHeight="1">
      <c r="A33" s="55"/>
      <c r="B33" s="1066" t="s">
        <v>184</v>
      </c>
      <c r="C33" s="1067"/>
      <c r="D33" s="1067"/>
      <c r="E33" s="1067"/>
      <c r="F33" s="1067"/>
      <c r="G33" s="1067"/>
      <c r="H33" s="1067"/>
      <c r="I33" s="1067"/>
      <c r="J33" s="1068"/>
      <c r="K33" s="20"/>
      <c r="L33" s="5"/>
      <c r="M33" s="5"/>
      <c r="N33" s="5"/>
      <c r="O33" s="5"/>
      <c r="P33" s="5"/>
      <c r="Q33" s="5"/>
      <c r="R33" s="5"/>
      <c r="S33" s="5"/>
      <c r="T33" s="20"/>
      <c r="U33" s="5"/>
      <c r="V33" s="1274"/>
      <c r="W33" s="1274"/>
      <c r="X33" s="1274"/>
      <c r="Y33" s="1274"/>
      <c r="Z33" s="1274"/>
      <c r="AA33" s="1274"/>
      <c r="AB33" s="1274"/>
      <c r="AC33" s="1274"/>
      <c r="AD33" s="1274"/>
      <c r="AE33" s="1274"/>
      <c r="AF33" s="1274"/>
      <c r="AG33" s="1274"/>
      <c r="AH33" s="1274"/>
      <c r="AI33" s="1274"/>
      <c r="AJ33" s="1274"/>
      <c r="AK33" s="64"/>
    </row>
    <row r="34" spans="1:37" ht="12" customHeight="1">
      <c r="A34" s="55"/>
      <c r="B34" s="1286"/>
      <c r="C34" s="1287"/>
      <c r="D34" s="1287"/>
      <c r="E34" s="1287"/>
      <c r="F34" s="1287"/>
      <c r="G34" s="1287"/>
      <c r="H34" s="1287"/>
      <c r="I34" s="1287"/>
      <c r="J34" s="1288"/>
      <c r="K34" s="5"/>
      <c r="L34" s="1285"/>
      <c r="M34" s="1141"/>
      <c r="N34" s="1141"/>
      <c r="O34" s="1141"/>
      <c r="P34" s="1141"/>
      <c r="Q34" s="1141"/>
      <c r="R34" s="1141"/>
      <c r="S34" s="1141"/>
      <c r="T34" s="1141"/>
      <c r="U34" s="5"/>
      <c r="V34" s="1275"/>
      <c r="W34" s="1275"/>
      <c r="X34" s="1275"/>
      <c r="Y34" s="1275"/>
      <c r="Z34" s="1275"/>
      <c r="AA34" s="1275"/>
      <c r="AB34" s="1275"/>
      <c r="AC34" s="1275"/>
      <c r="AD34" s="1275"/>
      <c r="AE34" s="1275"/>
      <c r="AF34" s="1275"/>
      <c r="AG34" s="1275"/>
      <c r="AH34" s="1275"/>
      <c r="AI34" s="1275"/>
      <c r="AJ34" s="1275"/>
      <c r="AK34" s="64"/>
    </row>
    <row r="35" spans="1:37" ht="9.75" customHeight="1">
      <c r="A35" s="55"/>
      <c r="B35" s="1085"/>
      <c r="C35" s="1086"/>
      <c r="D35" s="1086"/>
      <c r="E35" s="1086"/>
      <c r="F35" s="1086"/>
      <c r="G35" s="1086"/>
      <c r="H35" s="1086"/>
      <c r="I35" s="1086"/>
      <c r="J35" s="1087"/>
      <c r="K35" s="5"/>
      <c r="L35" s="1152" t="s">
        <v>409</v>
      </c>
      <c r="M35" s="1152"/>
      <c r="N35" s="1152"/>
      <c r="O35" s="1152"/>
      <c r="P35" s="1152"/>
      <c r="Q35" s="5"/>
      <c r="R35" s="5"/>
      <c r="S35" s="5"/>
      <c r="T35" s="5"/>
      <c r="U35" s="5"/>
      <c r="V35" s="1189"/>
      <c r="W35" s="1189"/>
      <c r="X35" s="1189"/>
      <c r="Y35" s="1189"/>
      <c r="Z35" s="1189"/>
      <c r="AA35" s="1189"/>
      <c r="AB35" s="1189"/>
      <c r="AC35" s="1189"/>
      <c r="AD35" s="1189"/>
      <c r="AE35" s="1152"/>
      <c r="AF35" s="1152"/>
      <c r="AG35" s="5"/>
      <c r="AH35" s="5"/>
      <c r="AI35" s="5"/>
      <c r="AJ35" s="5"/>
      <c r="AK35" s="64"/>
    </row>
    <row r="36" spans="1:37" ht="2.25" customHeight="1">
      <c r="A36" s="55"/>
      <c r="B36" s="120"/>
      <c r="C36" s="120"/>
      <c r="D36" s="120"/>
      <c r="E36" s="120"/>
      <c r="F36" s="120"/>
      <c r="G36" s="120"/>
      <c r="H36" s="120"/>
      <c r="I36" s="120"/>
      <c r="J36" s="120"/>
      <c r="K36" s="5"/>
      <c r="L36" s="121"/>
      <c r="M36" s="121"/>
      <c r="N36" s="121"/>
      <c r="O36" s="121"/>
      <c r="P36" s="121"/>
      <c r="Q36" s="5"/>
      <c r="R36" s="5"/>
      <c r="S36" s="5"/>
      <c r="T36" s="5"/>
      <c r="U36" s="5"/>
      <c r="V36" s="118"/>
      <c r="W36" s="118"/>
      <c r="X36" s="118"/>
      <c r="Y36" s="118"/>
      <c r="Z36" s="118"/>
      <c r="AA36" s="118"/>
      <c r="AB36" s="118"/>
      <c r="AC36" s="118"/>
      <c r="AD36" s="118"/>
      <c r="AE36" s="118"/>
      <c r="AF36" s="118"/>
      <c r="AG36" s="5"/>
      <c r="AH36" s="5"/>
      <c r="AI36" s="5"/>
      <c r="AJ36" s="5"/>
      <c r="AK36" s="64"/>
    </row>
    <row r="37" spans="1:37" ht="15" customHeight="1">
      <c r="A37" s="55"/>
      <c r="B37" s="120"/>
      <c r="C37" s="120"/>
      <c r="D37" s="120"/>
      <c r="E37" s="120"/>
      <c r="F37" s="120"/>
      <c r="G37" s="120"/>
      <c r="H37" s="120"/>
      <c r="I37" s="120"/>
      <c r="J37" s="120"/>
      <c r="K37" s="5"/>
      <c r="L37" s="28"/>
      <c r="M37" s="1187" t="s">
        <v>267</v>
      </c>
      <c r="N37" s="1141"/>
      <c r="O37" s="1141"/>
      <c r="P37" s="1141"/>
      <c r="Q37" s="28"/>
      <c r="R37" s="1187" t="s">
        <v>268</v>
      </c>
      <c r="S37" s="1284"/>
      <c r="T37" s="1284"/>
      <c r="U37" s="1284"/>
      <c r="V37" s="1284"/>
      <c r="W37" s="1284"/>
      <c r="X37" s="1284"/>
      <c r="Y37" s="118"/>
      <c r="Z37" s="118"/>
      <c r="AA37" s="118"/>
      <c r="AB37" s="118"/>
      <c r="AC37" s="118"/>
      <c r="AD37" s="118"/>
      <c r="AE37" s="118"/>
      <c r="AF37" s="118"/>
      <c r="AG37" s="5"/>
      <c r="AH37" s="5"/>
      <c r="AI37" s="5"/>
      <c r="AJ37" s="5"/>
      <c r="AK37" s="64"/>
    </row>
    <row r="38" spans="1:37" ht="16.5" customHeight="1">
      <c r="A38" s="55"/>
      <c r="B38" s="1164" t="s">
        <v>144</v>
      </c>
      <c r="C38" s="1164"/>
      <c r="D38" s="1164"/>
      <c r="E38" s="1164"/>
      <c r="F38" s="1164"/>
      <c r="G38" s="1164"/>
      <c r="H38" s="1164"/>
      <c r="I38" s="1164"/>
      <c r="J38" s="118"/>
      <c r="K38" s="118"/>
      <c r="L38" s="118"/>
      <c r="M38" s="5"/>
      <c r="N38" s="1345" t="s">
        <v>373</v>
      </c>
      <c r="O38" s="1345"/>
      <c r="P38" s="1345"/>
      <c r="Q38" s="1345"/>
      <c r="R38" s="1345"/>
      <c r="S38" s="1345"/>
      <c r="T38" s="1345"/>
      <c r="U38" s="1345"/>
      <c r="V38" s="1345"/>
      <c r="W38" s="1345"/>
      <c r="X38" s="118"/>
      <c r="Y38" s="118"/>
      <c r="Z38" s="1152" t="s">
        <v>374</v>
      </c>
      <c r="AA38" s="1284"/>
      <c r="AB38" s="1284"/>
      <c r="AC38" s="1284"/>
      <c r="AD38" s="1284"/>
      <c r="AE38" s="1284"/>
      <c r="AF38" s="1284"/>
      <c r="AG38" s="1284"/>
      <c r="AH38" s="1284"/>
      <c r="AI38" s="1284"/>
      <c r="AJ38" s="1284"/>
      <c r="AK38" s="1344"/>
    </row>
    <row r="39" spans="1:37" ht="15" customHeight="1">
      <c r="A39" s="55"/>
      <c r="B39" s="1274"/>
      <c r="C39" s="1274"/>
      <c r="D39" s="116" t="s">
        <v>292</v>
      </c>
      <c r="E39" s="1274"/>
      <c r="F39" s="1274"/>
      <c r="G39" s="116" t="s">
        <v>292</v>
      </c>
      <c r="H39" s="1274"/>
      <c r="I39" s="1274"/>
      <c r="J39" s="1274"/>
      <c r="K39" s="1274"/>
      <c r="L39" s="122"/>
      <c r="M39" s="5"/>
      <c r="N39" s="1321"/>
      <c r="O39" s="1321"/>
      <c r="P39" s="1321"/>
      <c r="Q39" s="1321"/>
      <c r="R39" s="1321"/>
      <c r="S39" s="1321"/>
      <c r="T39" s="1321"/>
      <c r="U39" s="1321"/>
      <c r="V39" s="1321"/>
      <c r="W39" s="1321"/>
      <c r="X39" s="118"/>
      <c r="Y39" s="118"/>
      <c r="Z39" s="1346"/>
      <c r="AA39" s="1289"/>
      <c r="AB39" s="1289"/>
      <c r="AC39" s="1289"/>
      <c r="AD39" s="1289"/>
      <c r="AE39" s="1289"/>
      <c r="AF39" s="1289"/>
      <c r="AG39" s="1289"/>
      <c r="AH39" s="1289"/>
      <c r="AI39" s="1289"/>
      <c r="AJ39" s="1291"/>
      <c r="AK39" s="64"/>
    </row>
    <row r="40" spans="1:37" ht="9.75" customHeight="1">
      <c r="A40" s="55"/>
      <c r="B40" s="1275"/>
      <c r="C40" s="1275"/>
      <c r="D40" s="123"/>
      <c r="E40" s="1275"/>
      <c r="F40" s="1275"/>
      <c r="G40" s="116"/>
      <c r="H40" s="1275"/>
      <c r="I40" s="1275"/>
      <c r="J40" s="1275"/>
      <c r="K40" s="1275"/>
      <c r="L40" s="124"/>
      <c r="M40" s="5"/>
      <c r="N40" s="1322"/>
      <c r="O40" s="1322"/>
      <c r="P40" s="1322"/>
      <c r="Q40" s="1322"/>
      <c r="R40" s="1322"/>
      <c r="S40" s="1322"/>
      <c r="T40" s="1322"/>
      <c r="U40" s="1322"/>
      <c r="V40" s="1322"/>
      <c r="W40" s="1322"/>
      <c r="X40" s="5"/>
      <c r="Y40" s="5"/>
      <c r="Z40" s="1347"/>
      <c r="AA40" s="1290"/>
      <c r="AB40" s="1290"/>
      <c r="AC40" s="1290"/>
      <c r="AD40" s="1290"/>
      <c r="AE40" s="1290"/>
      <c r="AF40" s="1290"/>
      <c r="AG40" s="1290"/>
      <c r="AH40" s="1290"/>
      <c r="AI40" s="1290"/>
      <c r="AJ40" s="1291"/>
      <c r="AK40" s="64"/>
    </row>
    <row r="41" spans="1:43" ht="6" customHeight="1">
      <c r="A41" s="55"/>
      <c r="B41" s="1323"/>
      <c r="C41" s="1323"/>
      <c r="D41" s="1323"/>
      <c r="E41" s="1323"/>
      <c r="F41" s="1323"/>
      <c r="G41" s="1323"/>
      <c r="H41" s="1323"/>
      <c r="I41" s="1323"/>
      <c r="J41" s="1323"/>
      <c r="K41" s="1323"/>
      <c r="L41" s="1323"/>
      <c r="M41" s="1323"/>
      <c r="N41" s="1323"/>
      <c r="O41" s="1323"/>
      <c r="P41" s="1323"/>
      <c r="Q41" s="1323"/>
      <c r="R41" s="1323"/>
      <c r="S41" s="1323"/>
      <c r="T41" s="1323"/>
      <c r="U41" s="1323"/>
      <c r="V41" s="1323"/>
      <c r="W41" s="1323"/>
      <c r="X41" s="1323"/>
      <c r="Y41" s="1323"/>
      <c r="Z41" s="1323"/>
      <c r="AA41" s="1323"/>
      <c r="AB41" s="1323"/>
      <c r="AC41" s="1323"/>
      <c r="AD41" s="1323"/>
      <c r="AE41" s="1323"/>
      <c r="AF41" s="1323"/>
      <c r="AG41" s="1323"/>
      <c r="AH41" s="1323"/>
      <c r="AI41" s="1323"/>
      <c r="AJ41" s="1323"/>
      <c r="AK41" s="64"/>
      <c r="AL41"/>
      <c r="AM41"/>
      <c r="AN41"/>
      <c r="AO41"/>
      <c r="AP41"/>
      <c r="AQ41"/>
    </row>
    <row r="42" spans="1:37" ht="3.75" customHeight="1">
      <c r="A42" s="55"/>
      <c r="B42" s="5"/>
      <c r="C42" s="5"/>
      <c r="D42" s="5"/>
      <c r="E42" s="5"/>
      <c r="F42" s="5"/>
      <c r="G42" s="5"/>
      <c r="H42" s="56"/>
      <c r="I42" s="56"/>
      <c r="J42" s="56"/>
      <c r="K42" s="56"/>
      <c r="L42" s="56"/>
      <c r="M42" s="56"/>
      <c r="N42" s="5"/>
      <c r="O42" s="5"/>
      <c r="P42" s="5"/>
      <c r="Q42" s="5"/>
      <c r="R42" s="5"/>
      <c r="S42" s="5"/>
      <c r="T42" s="5"/>
      <c r="U42" s="5"/>
      <c r="V42" s="5"/>
      <c r="W42" s="5"/>
      <c r="X42" s="5"/>
      <c r="Y42" s="5"/>
      <c r="Z42" s="5"/>
      <c r="AA42" s="5"/>
      <c r="AB42" s="5"/>
      <c r="AC42" s="5"/>
      <c r="AD42" s="5"/>
      <c r="AE42" s="5"/>
      <c r="AF42" s="5"/>
      <c r="AG42" s="5"/>
      <c r="AH42" s="5"/>
      <c r="AI42" s="5"/>
      <c r="AJ42" s="5"/>
      <c r="AK42" s="64"/>
    </row>
    <row r="43" spans="1:37" s="2" customFormat="1" ht="4.5" customHeight="1">
      <c r="A43" s="1052"/>
      <c r="B43" s="1052"/>
      <c r="C43" s="1052"/>
      <c r="D43" s="1052"/>
      <c r="E43" s="1052"/>
      <c r="F43" s="1052"/>
      <c r="G43" s="1052"/>
      <c r="H43" s="1052"/>
      <c r="I43" s="1052"/>
      <c r="J43" s="1052"/>
      <c r="K43" s="1052"/>
      <c r="L43" s="1052"/>
      <c r="M43" s="1052"/>
      <c r="N43" s="1052"/>
      <c r="O43" s="1052"/>
      <c r="P43" s="1052"/>
      <c r="Q43" s="1052"/>
      <c r="R43" s="1052"/>
      <c r="S43" s="1052"/>
      <c r="T43" s="1052"/>
      <c r="U43" s="1052"/>
      <c r="V43" s="1052"/>
      <c r="W43" s="1052"/>
      <c r="X43" s="1052"/>
      <c r="Y43" s="1052"/>
      <c r="Z43" s="1052"/>
      <c r="AA43" s="1052"/>
      <c r="AB43" s="1052"/>
      <c r="AC43" s="1052"/>
      <c r="AD43" s="1052"/>
      <c r="AE43" s="1052"/>
      <c r="AF43" s="1052"/>
      <c r="AG43" s="1052"/>
      <c r="AH43" s="1052"/>
      <c r="AI43" s="1052"/>
      <c r="AJ43" s="1052"/>
      <c r="AK43" s="1052"/>
    </row>
    <row r="44" spans="1:37" ht="5.25" customHeight="1">
      <c r="A44" s="105"/>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7"/>
    </row>
    <row r="45" spans="1:43" s="6" customFormat="1" ht="15" customHeight="1">
      <c r="A45" s="81"/>
      <c r="B45" s="1254" t="s">
        <v>375</v>
      </c>
      <c r="C45" s="1254"/>
      <c r="D45" s="1254"/>
      <c r="E45" s="1254"/>
      <c r="F45" s="1254"/>
      <c r="G45" s="1254"/>
      <c r="H45" s="1254"/>
      <c r="I45" s="1254"/>
      <c r="J45" s="1254"/>
      <c r="K45" s="1254"/>
      <c r="L45" s="1254"/>
      <c r="M45" s="1254"/>
      <c r="N45" s="1254"/>
      <c r="O45" s="1254"/>
      <c r="P45" s="1254"/>
      <c r="Q45" s="1254"/>
      <c r="R45" s="1254"/>
      <c r="S45" s="1254"/>
      <c r="T45" s="1254"/>
      <c r="U45" s="1254"/>
      <c r="V45" s="1254"/>
      <c r="W45" s="1254"/>
      <c r="X45" s="1254"/>
      <c r="Y45" s="1254"/>
      <c r="Z45" s="1254"/>
      <c r="AA45" s="1254"/>
      <c r="AB45" s="1254"/>
      <c r="AC45" s="1254"/>
      <c r="AD45" s="1254"/>
      <c r="AE45" s="1254"/>
      <c r="AF45" s="1254"/>
      <c r="AG45" s="1254"/>
      <c r="AH45" s="1254"/>
      <c r="AI45" s="1254"/>
      <c r="AJ45" s="1254"/>
      <c r="AK45" s="125"/>
      <c r="AL45" s="9"/>
      <c r="AM45" s="9"/>
      <c r="AN45" s="10"/>
      <c r="AO45" s="9"/>
      <c r="AP45" s="9"/>
      <c r="AQ45" s="9"/>
    </row>
    <row r="46" spans="1:43" ht="9" customHeight="1">
      <c r="A46" s="84"/>
      <c r="B46" s="1066" t="s">
        <v>354</v>
      </c>
      <c r="C46" s="1067"/>
      <c r="D46" s="1067"/>
      <c r="E46" s="1067"/>
      <c r="F46" s="1067"/>
      <c r="G46" s="1067"/>
      <c r="H46" s="1068"/>
      <c r="I46" s="1066" t="s">
        <v>355</v>
      </c>
      <c r="J46" s="1067"/>
      <c r="K46" s="1067"/>
      <c r="L46" s="1067"/>
      <c r="M46" s="1067"/>
      <c r="N46" s="1067"/>
      <c r="O46" s="1067"/>
      <c r="P46" s="1067"/>
      <c r="Q46" s="1067"/>
      <c r="R46" s="1068"/>
      <c r="S46" s="1066" t="s">
        <v>356</v>
      </c>
      <c r="T46" s="1067"/>
      <c r="U46" s="1067"/>
      <c r="V46" s="1067"/>
      <c r="W46" s="1067"/>
      <c r="X46" s="1067"/>
      <c r="Y46" s="1067"/>
      <c r="Z46" s="1067"/>
      <c r="AA46" s="1068"/>
      <c r="AB46" s="1066" t="s">
        <v>152</v>
      </c>
      <c r="AC46" s="1067"/>
      <c r="AD46" s="1067"/>
      <c r="AE46" s="1067"/>
      <c r="AF46" s="1067"/>
      <c r="AG46" s="1067"/>
      <c r="AH46" s="1067"/>
      <c r="AI46" s="1067"/>
      <c r="AJ46" s="1068"/>
      <c r="AK46" s="64"/>
      <c r="AL46"/>
      <c r="AM46"/>
      <c r="AN46"/>
      <c r="AO46"/>
      <c r="AP46"/>
      <c r="AQ46"/>
    </row>
    <row r="47" spans="1:43" ht="26.25" customHeight="1">
      <c r="A47" s="55"/>
      <c r="B47" s="1047"/>
      <c r="C47" s="1048"/>
      <c r="D47" s="1048"/>
      <c r="E47" s="1048"/>
      <c r="F47" s="1048"/>
      <c r="G47" s="1048"/>
      <c r="H47" s="1049"/>
      <c r="I47" s="1047"/>
      <c r="J47" s="1048"/>
      <c r="K47" s="1048"/>
      <c r="L47" s="1048"/>
      <c r="M47" s="1048"/>
      <c r="N47" s="1048"/>
      <c r="O47" s="1048"/>
      <c r="P47" s="1048"/>
      <c r="Q47" s="1048"/>
      <c r="R47" s="1049"/>
      <c r="S47" s="1047"/>
      <c r="T47" s="1048"/>
      <c r="U47" s="1048"/>
      <c r="V47" s="1048"/>
      <c r="W47" s="1048"/>
      <c r="X47" s="1048"/>
      <c r="Y47" s="1048"/>
      <c r="Z47" s="1048"/>
      <c r="AA47" s="1049"/>
      <c r="AB47" s="1047"/>
      <c r="AC47" s="1048"/>
      <c r="AD47" s="1048"/>
      <c r="AE47" s="1048"/>
      <c r="AF47" s="1048"/>
      <c r="AG47" s="1048"/>
      <c r="AH47" s="1048"/>
      <c r="AI47" s="1048"/>
      <c r="AJ47" s="1049"/>
      <c r="AK47" s="64"/>
      <c r="AL47"/>
      <c r="AM47"/>
      <c r="AN47"/>
      <c r="AO47"/>
      <c r="AP47"/>
      <c r="AQ47"/>
    </row>
    <row r="48" spans="1:43" ht="9" customHeight="1">
      <c r="A48" s="84"/>
      <c r="B48" s="1066" t="s">
        <v>357</v>
      </c>
      <c r="C48" s="1067"/>
      <c r="D48" s="1067"/>
      <c r="E48" s="1067"/>
      <c r="F48" s="1067"/>
      <c r="G48" s="1067"/>
      <c r="H48" s="1068"/>
      <c r="I48" s="1066" t="s">
        <v>358</v>
      </c>
      <c r="J48" s="1067"/>
      <c r="K48" s="1067"/>
      <c r="L48" s="1067"/>
      <c r="M48" s="1067"/>
      <c r="N48" s="1067"/>
      <c r="O48" s="1067"/>
      <c r="P48" s="1067"/>
      <c r="Q48" s="1067"/>
      <c r="R48" s="1068"/>
      <c r="S48" s="1066" t="s">
        <v>359</v>
      </c>
      <c r="T48" s="1067"/>
      <c r="U48" s="1067"/>
      <c r="V48" s="1067"/>
      <c r="W48" s="1067"/>
      <c r="X48" s="1067"/>
      <c r="Y48" s="1067"/>
      <c r="Z48" s="1067"/>
      <c r="AA48" s="1068"/>
      <c r="AB48" s="1351" t="s">
        <v>153</v>
      </c>
      <c r="AC48" s="1352"/>
      <c r="AD48" s="1352"/>
      <c r="AE48" s="1352"/>
      <c r="AF48" s="1352"/>
      <c r="AG48" s="1352"/>
      <c r="AH48" s="1352"/>
      <c r="AI48" s="1352"/>
      <c r="AJ48" s="1353"/>
      <c r="AK48" s="64"/>
      <c r="AL48"/>
      <c r="AM48"/>
      <c r="AN48"/>
      <c r="AO48"/>
      <c r="AP48"/>
      <c r="AQ48"/>
    </row>
    <row r="49" spans="1:43" ht="29.25" customHeight="1">
      <c r="A49" s="55"/>
      <c r="B49" s="1047"/>
      <c r="C49" s="1048"/>
      <c r="D49" s="1048"/>
      <c r="E49" s="1048"/>
      <c r="F49" s="1048"/>
      <c r="G49" s="1048"/>
      <c r="H49" s="1049"/>
      <c r="I49" s="1047"/>
      <c r="J49" s="1048"/>
      <c r="K49" s="1048"/>
      <c r="L49" s="1048"/>
      <c r="M49" s="1048"/>
      <c r="N49" s="1048"/>
      <c r="O49" s="1048"/>
      <c r="P49" s="1048"/>
      <c r="Q49" s="1048"/>
      <c r="R49" s="1049"/>
      <c r="S49" s="1047"/>
      <c r="T49" s="1048"/>
      <c r="U49" s="1048"/>
      <c r="V49" s="1048"/>
      <c r="W49" s="1048"/>
      <c r="X49" s="1048"/>
      <c r="Y49" s="1048"/>
      <c r="Z49" s="1048"/>
      <c r="AA49" s="1049"/>
      <c r="AB49" s="1292"/>
      <c r="AC49" s="1293"/>
      <c r="AD49" s="1293"/>
      <c r="AE49" s="1293"/>
      <c r="AF49" s="1293"/>
      <c r="AG49" s="1293"/>
      <c r="AH49" s="1293"/>
      <c r="AI49" s="1293"/>
      <c r="AJ49" s="1318"/>
      <c r="AK49" s="64"/>
      <c r="AL49"/>
      <c r="AM49"/>
      <c r="AN49"/>
      <c r="AO49"/>
      <c r="AP49"/>
      <c r="AQ49"/>
    </row>
    <row r="50" spans="1:43" ht="9" customHeight="1">
      <c r="A50" s="84"/>
      <c r="B50" s="1066" t="s">
        <v>360</v>
      </c>
      <c r="C50" s="1067"/>
      <c r="D50" s="1067"/>
      <c r="E50" s="1067"/>
      <c r="F50" s="1067"/>
      <c r="G50" s="1067"/>
      <c r="H50" s="1068"/>
      <c r="I50" s="1066" t="s">
        <v>361</v>
      </c>
      <c r="J50" s="1067"/>
      <c r="K50" s="1067"/>
      <c r="L50" s="1067"/>
      <c r="M50" s="1067"/>
      <c r="N50" s="1067"/>
      <c r="O50" s="1067"/>
      <c r="P50" s="1067"/>
      <c r="Q50" s="1067"/>
      <c r="R50" s="1068"/>
      <c r="S50" s="1066" t="s">
        <v>362</v>
      </c>
      <c r="T50" s="1067"/>
      <c r="U50" s="1067"/>
      <c r="V50" s="1067"/>
      <c r="W50" s="1067"/>
      <c r="X50" s="1067"/>
      <c r="Y50" s="1067"/>
      <c r="Z50" s="1067"/>
      <c r="AA50" s="1068"/>
      <c r="AB50" s="1066" t="s">
        <v>154</v>
      </c>
      <c r="AC50" s="1067"/>
      <c r="AD50" s="1067"/>
      <c r="AE50" s="1067"/>
      <c r="AF50" s="1067"/>
      <c r="AG50" s="1067"/>
      <c r="AH50" s="1067"/>
      <c r="AI50" s="1067"/>
      <c r="AJ50" s="1068"/>
      <c r="AK50" s="64"/>
      <c r="AL50"/>
      <c r="AM50"/>
      <c r="AN50"/>
      <c r="AO50"/>
      <c r="AP50"/>
      <c r="AQ50"/>
    </row>
    <row r="51" spans="1:43" ht="29.25" customHeight="1">
      <c r="A51" s="55"/>
      <c r="B51" s="1047"/>
      <c r="C51" s="1048"/>
      <c r="D51" s="1048"/>
      <c r="E51" s="1048"/>
      <c r="F51" s="1048"/>
      <c r="G51" s="1048"/>
      <c r="H51" s="1049"/>
      <c r="I51" s="1047"/>
      <c r="J51" s="1048"/>
      <c r="K51" s="1048"/>
      <c r="L51" s="1048"/>
      <c r="M51" s="1048"/>
      <c r="N51" s="1048"/>
      <c r="O51" s="1048"/>
      <c r="P51" s="1048"/>
      <c r="Q51" s="1048"/>
      <c r="R51" s="1049"/>
      <c r="S51" s="1047"/>
      <c r="T51" s="1048"/>
      <c r="U51" s="1048"/>
      <c r="V51" s="1048"/>
      <c r="W51" s="1048"/>
      <c r="X51" s="1048"/>
      <c r="Y51" s="1048"/>
      <c r="Z51" s="1048"/>
      <c r="AA51" s="1049"/>
      <c r="AB51" s="1047"/>
      <c r="AC51" s="1048"/>
      <c r="AD51" s="1048"/>
      <c r="AE51" s="1048"/>
      <c r="AF51" s="1048"/>
      <c r="AG51" s="1048"/>
      <c r="AH51" s="1048"/>
      <c r="AI51" s="1048"/>
      <c r="AJ51" s="1049"/>
      <c r="AK51" s="64"/>
      <c r="AL51"/>
      <c r="AM51"/>
      <c r="AN51"/>
      <c r="AO51"/>
      <c r="AP51"/>
      <c r="AQ51"/>
    </row>
    <row r="52" spans="1:43" ht="3.75" customHeight="1">
      <c r="A52" s="55"/>
      <c r="B52" s="1304"/>
      <c r="C52" s="1304"/>
      <c r="D52" s="1304"/>
      <c r="E52" s="1304"/>
      <c r="F52" s="1304"/>
      <c r="G52" s="1304"/>
      <c r="H52" s="1304"/>
      <c r="I52" s="1304"/>
      <c r="J52" s="1304"/>
      <c r="K52" s="1304"/>
      <c r="L52" s="1304"/>
      <c r="M52" s="1304"/>
      <c r="N52" s="1304"/>
      <c r="O52" s="1304"/>
      <c r="P52" s="1304"/>
      <c r="Q52" s="1304"/>
      <c r="R52" s="1304"/>
      <c r="S52" s="1304"/>
      <c r="T52" s="1304"/>
      <c r="U52" s="1304"/>
      <c r="V52" s="1304"/>
      <c r="W52" s="1304"/>
      <c r="X52" s="1304"/>
      <c r="Y52" s="1304"/>
      <c r="Z52" s="1304"/>
      <c r="AA52" s="1304"/>
      <c r="AB52" s="1304"/>
      <c r="AC52" s="1304"/>
      <c r="AD52" s="1304"/>
      <c r="AE52" s="1304"/>
      <c r="AF52" s="1304"/>
      <c r="AG52" s="1304"/>
      <c r="AH52" s="1304"/>
      <c r="AI52" s="1304"/>
      <c r="AJ52" s="126"/>
      <c r="AK52" s="64"/>
      <c r="AL52"/>
      <c r="AM52"/>
      <c r="AN52"/>
      <c r="AO52"/>
      <c r="AP52"/>
      <c r="AQ52"/>
    </row>
    <row r="53" spans="1:43" ht="3" customHeight="1">
      <c r="A53" s="65"/>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127"/>
      <c r="AK53" s="66"/>
      <c r="AL53"/>
      <c r="AM53"/>
      <c r="AN53"/>
      <c r="AO53"/>
      <c r="AP53"/>
      <c r="AQ53"/>
    </row>
    <row r="54" spans="1:37" ht="4.5" customHeight="1">
      <c r="A54" s="1276"/>
      <c r="B54" s="1276"/>
      <c r="C54" s="1276"/>
      <c r="D54" s="1276"/>
      <c r="E54" s="1276"/>
      <c r="F54" s="1276"/>
      <c r="G54" s="1276"/>
      <c r="H54" s="1276"/>
      <c r="I54" s="1276"/>
      <c r="J54" s="1276"/>
      <c r="K54" s="1276"/>
      <c r="L54" s="1276"/>
      <c r="M54" s="1276"/>
      <c r="N54" s="1276"/>
      <c r="O54" s="1276"/>
      <c r="P54" s="1276"/>
      <c r="Q54" s="1276"/>
      <c r="R54" s="1276"/>
      <c r="S54" s="1276"/>
      <c r="T54" s="1276"/>
      <c r="U54" s="1276"/>
      <c r="V54" s="1276"/>
      <c r="W54" s="1276"/>
      <c r="X54" s="1276"/>
      <c r="Y54" s="1276"/>
      <c r="Z54" s="1276"/>
      <c r="AA54" s="1276"/>
      <c r="AB54" s="1276"/>
      <c r="AC54" s="1276"/>
      <c r="AD54" s="1276"/>
      <c r="AE54" s="1276"/>
      <c r="AF54" s="1276"/>
      <c r="AG54" s="1276"/>
      <c r="AH54" s="1276"/>
      <c r="AI54" s="1276"/>
      <c r="AJ54" s="1276"/>
      <c r="AK54" s="1276"/>
    </row>
    <row r="55" spans="1:37" ht="5.25" customHeight="1">
      <c r="A55" s="105"/>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56"/>
      <c r="AG55" s="56"/>
      <c r="AH55" s="56"/>
      <c r="AI55" s="56"/>
      <c r="AJ55" s="56"/>
      <c r="AK55" s="107"/>
    </row>
    <row r="56" spans="1:37" ht="13.5" customHeight="1">
      <c r="A56" s="55"/>
      <c r="B56" s="1349" t="s">
        <v>376</v>
      </c>
      <c r="C56" s="1349"/>
      <c r="D56" s="1349"/>
      <c r="E56" s="1349"/>
      <c r="F56" s="1349"/>
      <c r="G56" s="1349"/>
      <c r="H56" s="1349"/>
      <c r="I56" s="1349"/>
      <c r="J56" s="1349"/>
      <c r="K56" s="1349"/>
      <c r="L56" s="1349"/>
      <c r="M56" s="1349"/>
      <c r="N56" s="1349"/>
      <c r="O56" s="1349"/>
      <c r="P56" s="1349"/>
      <c r="Q56" s="1349"/>
      <c r="R56" s="1349"/>
      <c r="S56" s="1349"/>
      <c r="T56" s="1349"/>
      <c r="U56" s="1349"/>
      <c r="V56" s="1349"/>
      <c r="W56" s="1349"/>
      <c r="X56" s="1349"/>
      <c r="Y56" s="1349"/>
      <c r="Z56" s="1349"/>
      <c r="AA56" s="1349"/>
      <c r="AB56" s="1349"/>
      <c r="AC56" s="1349"/>
      <c r="AD56" s="1349"/>
      <c r="AE56" s="1349"/>
      <c r="AF56" s="1349"/>
      <c r="AG56" s="1349"/>
      <c r="AH56" s="1349"/>
      <c r="AI56" s="1349"/>
      <c r="AJ56" s="1349"/>
      <c r="AK56" s="1350"/>
    </row>
    <row r="57" spans="1:37" ht="2.25" customHeight="1">
      <c r="A57" s="55"/>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9"/>
    </row>
    <row r="58" spans="1:37" ht="9.75" customHeight="1">
      <c r="A58" s="55"/>
      <c r="B58" s="1066" t="s">
        <v>379</v>
      </c>
      <c r="C58" s="1109"/>
      <c r="D58" s="1109"/>
      <c r="E58" s="1109"/>
      <c r="F58" s="1109"/>
      <c r="G58" s="1109"/>
      <c r="H58" s="1109"/>
      <c r="I58" s="1109"/>
      <c r="J58" s="1109"/>
      <c r="K58" s="1109"/>
      <c r="L58" s="1109"/>
      <c r="M58" s="1109"/>
      <c r="N58" s="1110"/>
      <c r="O58" s="1066" t="s">
        <v>380</v>
      </c>
      <c r="P58" s="1109"/>
      <c r="Q58" s="1109"/>
      <c r="R58" s="1109"/>
      <c r="S58" s="1109"/>
      <c r="T58" s="1109"/>
      <c r="U58" s="1109"/>
      <c r="V58" s="1109"/>
      <c r="W58" s="1109"/>
      <c r="X58" s="1109"/>
      <c r="Y58" s="1110"/>
      <c r="Z58" s="1066" t="s">
        <v>381</v>
      </c>
      <c r="AA58" s="1109"/>
      <c r="AB58" s="1109"/>
      <c r="AC58" s="1109"/>
      <c r="AD58" s="1109"/>
      <c r="AE58" s="1109"/>
      <c r="AF58" s="1109"/>
      <c r="AG58" s="1109"/>
      <c r="AH58" s="1109"/>
      <c r="AI58" s="1109"/>
      <c r="AJ58" s="1110"/>
      <c r="AK58" s="64"/>
    </row>
    <row r="59" spans="1:37" ht="26.25" customHeight="1">
      <c r="A59" s="55"/>
      <c r="B59" s="1047"/>
      <c r="C59" s="1048"/>
      <c r="D59" s="1048"/>
      <c r="E59" s="1048"/>
      <c r="F59" s="1048"/>
      <c r="G59" s="1048"/>
      <c r="H59" s="1048"/>
      <c r="I59" s="1048"/>
      <c r="J59" s="1048"/>
      <c r="K59" s="1048"/>
      <c r="L59" s="1048"/>
      <c r="M59" s="1048"/>
      <c r="N59" s="1049"/>
      <c r="O59" s="1047"/>
      <c r="P59" s="1048"/>
      <c r="Q59" s="1048"/>
      <c r="R59" s="1048"/>
      <c r="S59" s="1048"/>
      <c r="T59" s="1048"/>
      <c r="U59" s="1315"/>
      <c r="V59" s="1315"/>
      <c r="W59" s="1315"/>
      <c r="X59" s="1315"/>
      <c r="Y59" s="1316"/>
      <c r="Z59" s="1317"/>
      <c r="AA59" s="1315"/>
      <c r="AB59" s="1315"/>
      <c r="AC59" s="1315"/>
      <c r="AD59" s="1315"/>
      <c r="AE59" s="1315"/>
      <c r="AF59" s="1315"/>
      <c r="AG59" s="1315"/>
      <c r="AH59" s="1315"/>
      <c r="AI59" s="1315"/>
      <c r="AJ59" s="1316"/>
      <c r="AK59" s="64"/>
    </row>
    <row r="60" spans="1:37" ht="8.25" customHeight="1">
      <c r="A60" s="55"/>
      <c r="B60" s="1066" t="s">
        <v>382</v>
      </c>
      <c r="C60" s="1109"/>
      <c r="D60" s="1109"/>
      <c r="E60" s="1109"/>
      <c r="F60" s="1109"/>
      <c r="G60" s="1109"/>
      <c r="H60" s="1109"/>
      <c r="I60" s="1109"/>
      <c r="J60" s="1109"/>
      <c r="K60" s="1109"/>
      <c r="L60" s="1109"/>
      <c r="M60" s="1109"/>
      <c r="N60" s="1110"/>
      <c r="O60" s="1066" t="s">
        <v>383</v>
      </c>
      <c r="P60" s="1109"/>
      <c r="Q60" s="1109"/>
      <c r="R60" s="1109"/>
      <c r="S60" s="1109"/>
      <c r="T60" s="1109"/>
      <c r="U60" s="1066" t="s">
        <v>384</v>
      </c>
      <c r="V60" s="1109"/>
      <c r="W60" s="1109"/>
      <c r="X60" s="1109"/>
      <c r="Y60" s="1109"/>
      <c r="Z60" s="1066" t="s">
        <v>385</v>
      </c>
      <c r="AA60" s="1109"/>
      <c r="AB60" s="1109"/>
      <c r="AC60" s="1109"/>
      <c r="AD60" s="1109"/>
      <c r="AE60" s="1109"/>
      <c r="AF60" s="1109"/>
      <c r="AG60" s="1109"/>
      <c r="AH60" s="1109"/>
      <c r="AI60" s="1109"/>
      <c r="AJ60" s="1110"/>
      <c r="AK60" s="64"/>
    </row>
    <row r="61" spans="1:37" ht="27" customHeight="1">
      <c r="A61" s="55"/>
      <c r="B61" s="1047"/>
      <c r="C61" s="1048"/>
      <c r="D61" s="1048"/>
      <c r="E61" s="1048"/>
      <c r="F61" s="1048"/>
      <c r="G61" s="1048"/>
      <c r="H61" s="1048"/>
      <c r="I61" s="1048"/>
      <c r="J61" s="1048"/>
      <c r="K61" s="1048"/>
      <c r="L61" s="1048"/>
      <c r="M61" s="1048"/>
      <c r="N61" s="1049"/>
      <c r="O61" s="1114"/>
      <c r="P61" s="1115"/>
      <c r="Q61" s="1115"/>
      <c r="R61" s="1115"/>
      <c r="S61" s="1115"/>
      <c r="T61" s="1115"/>
      <c r="U61" s="1114"/>
      <c r="V61" s="1115"/>
      <c r="W61" s="1115"/>
      <c r="X61" s="1115"/>
      <c r="Y61" s="1116"/>
      <c r="Z61" s="1047"/>
      <c r="AA61" s="1048"/>
      <c r="AB61" s="1048"/>
      <c r="AC61" s="1048"/>
      <c r="AD61" s="1048"/>
      <c r="AE61" s="1048"/>
      <c r="AF61" s="1048"/>
      <c r="AG61" s="1048"/>
      <c r="AH61" s="1048"/>
      <c r="AI61" s="1048"/>
      <c r="AJ61" s="1049"/>
      <c r="AK61" s="64"/>
    </row>
    <row r="62" spans="1:37" ht="10.5" customHeight="1">
      <c r="A62" s="55"/>
      <c r="B62" s="1326" t="s">
        <v>386</v>
      </c>
      <c r="C62" s="1327"/>
      <c r="D62" s="1327"/>
      <c r="E62" s="1327"/>
      <c r="F62" s="1328"/>
      <c r="G62" s="1305" t="s">
        <v>387</v>
      </c>
      <c r="H62" s="1306"/>
      <c r="I62" s="1306"/>
      <c r="J62" s="1306"/>
      <c r="K62" s="1306"/>
      <c r="L62" s="1306"/>
      <c r="M62" s="1306"/>
      <c r="N62" s="1307"/>
      <c r="O62" s="1066" t="s">
        <v>388</v>
      </c>
      <c r="P62" s="1109"/>
      <c r="Q62" s="1109"/>
      <c r="R62" s="1109"/>
      <c r="S62" s="1109"/>
      <c r="T62" s="1109"/>
      <c r="U62" s="1109"/>
      <c r="V62" s="1109"/>
      <c r="W62" s="1109"/>
      <c r="X62" s="1109"/>
      <c r="Y62" s="1110"/>
      <c r="Z62" s="1066" t="s">
        <v>389</v>
      </c>
      <c r="AA62" s="1109"/>
      <c r="AB62" s="1109"/>
      <c r="AC62" s="1109"/>
      <c r="AD62" s="1109"/>
      <c r="AE62" s="1109"/>
      <c r="AF62" s="1109"/>
      <c r="AG62" s="1109"/>
      <c r="AH62" s="1109"/>
      <c r="AI62" s="1109"/>
      <c r="AJ62" s="1110"/>
      <c r="AK62" s="64"/>
    </row>
    <row r="63" spans="1:37" ht="22.5" customHeight="1">
      <c r="A63" s="55"/>
      <c r="B63" s="1311"/>
      <c r="C63" s="1312"/>
      <c r="D63" s="1312"/>
      <c r="E63" s="1312"/>
      <c r="F63" s="1313"/>
      <c r="G63" s="1047"/>
      <c r="H63" s="1048"/>
      <c r="I63" s="1048"/>
      <c r="J63" s="1048"/>
      <c r="K63" s="1048"/>
      <c r="L63" s="1048"/>
      <c r="M63" s="1048"/>
      <c r="N63" s="1049"/>
      <c r="O63" s="1324"/>
      <c r="P63" s="1325"/>
      <c r="Q63" s="1325"/>
      <c r="R63" s="1325"/>
      <c r="S63" s="1309"/>
      <c r="T63" s="1309"/>
      <c r="U63" s="1309"/>
      <c r="V63" s="1309"/>
      <c r="W63" s="1309"/>
      <c r="X63" s="1309"/>
      <c r="Y63" s="1310"/>
      <c r="Z63" s="1308"/>
      <c r="AA63" s="1309"/>
      <c r="AB63" s="1309"/>
      <c r="AC63" s="1309"/>
      <c r="AD63" s="1309"/>
      <c r="AE63" s="1309"/>
      <c r="AF63" s="1309"/>
      <c r="AG63" s="1309"/>
      <c r="AH63" s="1309"/>
      <c r="AI63" s="1309"/>
      <c r="AJ63" s="1310"/>
      <c r="AK63" s="64"/>
    </row>
    <row r="64" spans="1:37" ht="10.5" customHeight="1">
      <c r="A64" s="55"/>
      <c r="B64" s="1066" t="s">
        <v>390</v>
      </c>
      <c r="C64" s="1109"/>
      <c r="D64" s="1109"/>
      <c r="E64" s="1109"/>
      <c r="F64" s="1109"/>
      <c r="G64" s="1109"/>
      <c r="H64" s="1109"/>
      <c r="I64" s="1109"/>
      <c r="J64" s="1109"/>
      <c r="K64" s="1109"/>
      <c r="L64" s="1109"/>
      <c r="M64" s="1109"/>
      <c r="N64" s="1109"/>
      <c r="O64" s="1109"/>
      <c r="P64" s="1109"/>
      <c r="Q64" s="1109"/>
      <c r="R64" s="1109"/>
      <c r="S64" s="1066" t="s">
        <v>391</v>
      </c>
      <c r="T64" s="1109"/>
      <c r="U64" s="1109"/>
      <c r="V64" s="1109"/>
      <c r="W64" s="1109"/>
      <c r="X64" s="1109"/>
      <c r="Y64" s="1109"/>
      <c r="Z64" s="1109"/>
      <c r="AA64" s="1109"/>
      <c r="AB64" s="1109"/>
      <c r="AC64" s="1109"/>
      <c r="AD64" s="1109"/>
      <c r="AE64" s="1109"/>
      <c r="AF64" s="1109"/>
      <c r="AG64" s="1109"/>
      <c r="AH64" s="1109"/>
      <c r="AI64" s="1109"/>
      <c r="AJ64" s="1110"/>
      <c r="AK64" s="64"/>
    </row>
    <row r="65" spans="1:37" ht="23.25" customHeight="1">
      <c r="A65" s="55"/>
      <c r="B65" s="1292"/>
      <c r="C65" s="1293"/>
      <c r="D65" s="1293"/>
      <c r="E65" s="1293"/>
      <c r="F65" s="1293"/>
      <c r="G65" s="1293"/>
      <c r="H65" s="1293"/>
      <c r="I65" s="1293"/>
      <c r="J65" s="1293"/>
      <c r="K65" s="1293"/>
      <c r="L65" s="1293"/>
      <c r="M65" s="1293"/>
      <c r="N65" s="1293"/>
      <c r="O65" s="1293"/>
      <c r="P65" s="1293"/>
      <c r="Q65" s="1293"/>
      <c r="R65" s="1293"/>
      <c r="S65" s="1292"/>
      <c r="T65" s="1293"/>
      <c r="U65" s="1293"/>
      <c r="V65" s="1293"/>
      <c r="W65" s="1293"/>
      <c r="X65" s="1293"/>
      <c r="Y65" s="1293"/>
      <c r="Z65" s="1293"/>
      <c r="AA65" s="1293"/>
      <c r="AB65" s="1293"/>
      <c r="AC65" s="1293"/>
      <c r="AD65" s="1293"/>
      <c r="AE65" s="1293"/>
      <c r="AF65" s="1293"/>
      <c r="AG65" s="1293"/>
      <c r="AH65" s="1293"/>
      <c r="AI65" s="1293"/>
      <c r="AJ65" s="1318"/>
      <c r="AK65" s="64"/>
    </row>
    <row r="66" spans="1:43" ht="3" customHeight="1">
      <c r="A66" s="55"/>
      <c r="B66" s="1303"/>
      <c r="C66" s="1304"/>
      <c r="D66" s="1304"/>
      <c r="E66" s="1304"/>
      <c r="F66" s="1304"/>
      <c r="G66" s="1304"/>
      <c r="H66" s="1304"/>
      <c r="I66" s="1304"/>
      <c r="J66" s="1304"/>
      <c r="K66" s="1304"/>
      <c r="L66" s="1304"/>
      <c r="M66" s="1304"/>
      <c r="N66" s="1304"/>
      <c r="O66" s="1304"/>
      <c r="P66" s="1304"/>
      <c r="Q66" s="1304"/>
      <c r="R66" s="1304"/>
      <c r="S66" s="1304"/>
      <c r="T66" s="1304"/>
      <c r="U66" s="1304"/>
      <c r="V66" s="1304"/>
      <c r="W66" s="1304"/>
      <c r="X66" s="1304"/>
      <c r="Y66" s="1304"/>
      <c r="Z66" s="1304"/>
      <c r="AA66" s="1304"/>
      <c r="AB66" s="1304"/>
      <c r="AC66" s="1304"/>
      <c r="AD66" s="1304"/>
      <c r="AE66" s="1304"/>
      <c r="AF66" s="1304"/>
      <c r="AG66" s="1304"/>
      <c r="AH66" s="1304"/>
      <c r="AI66" s="1304"/>
      <c r="AJ66" s="1304"/>
      <c r="AK66" s="64"/>
      <c r="AL66"/>
      <c r="AM66"/>
      <c r="AN66"/>
      <c r="AO66"/>
      <c r="AP66"/>
      <c r="AQ66"/>
    </row>
    <row r="67" spans="1:37" ht="3.75" customHeight="1">
      <c r="A67" s="65"/>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66"/>
    </row>
    <row r="68" spans="1:37" ht="4.5" customHeight="1">
      <c r="A68" s="1276"/>
      <c r="B68" s="1276"/>
      <c r="C68" s="1276"/>
      <c r="D68" s="1276"/>
      <c r="E68" s="1276"/>
      <c r="F68" s="1276"/>
      <c r="G68" s="1276"/>
      <c r="H68" s="1276"/>
      <c r="I68" s="1276"/>
      <c r="J68" s="1276"/>
      <c r="K68" s="1276"/>
      <c r="L68" s="1276"/>
      <c r="M68" s="1276"/>
      <c r="N68" s="1276"/>
      <c r="O68" s="1276"/>
      <c r="P68" s="1276"/>
      <c r="Q68" s="1276"/>
      <c r="R68" s="1276"/>
      <c r="S68" s="1276"/>
      <c r="T68" s="1276"/>
      <c r="U68" s="1276"/>
      <c r="V68" s="1276"/>
      <c r="W68" s="1276"/>
      <c r="X68" s="1276"/>
      <c r="Y68" s="1276"/>
      <c r="Z68" s="1276"/>
      <c r="AA68" s="1276"/>
      <c r="AB68" s="1276"/>
      <c r="AC68" s="1276"/>
      <c r="AD68" s="1276"/>
      <c r="AE68" s="1276"/>
      <c r="AF68" s="1276"/>
      <c r="AG68" s="1276"/>
      <c r="AH68" s="1276"/>
      <c r="AI68" s="1276"/>
      <c r="AJ68" s="1276"/>
      <c r="AK68" s="1276"/>
    </row>
    <row r="69" spans="1:37" ht="6.75" customHeight="1">
      <c r="A69" s="105"/>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7"/>
    </row>
    <row r="70" spans="1:37" ht="13.5" customHeight="1">
      <c r="A70" s="55"/>
      <c r="B70" s="1101" t="s">
        <v>324</v>
      </c>
      <c r="C70" s="1101"/>
      <c r="D70" s="1101"/>
      <c r="E70" s="1101"/>
      <c r="F70" s="1101"/>
      <c r="G70" s="1101"/>
      <c r="H70" s="1101"/>
      <c r="I70" s="1101"/>
      <c r="J70" s="1101"/>
      <c r="K70" s="1101"/>
      <c r="L70" s="1101"/>
      <c r="M70" s="1101"/>
      <c r="N70" s="1101"/>
      <c r="O70" s="1101"/>
      <c r="P70" s="1101"/>
      <c r="Q70" s="1101"/>
      <c r="R70" s="1101"/>
      <c r="S70" s="1101"/>
      <c r="T70" s="1101"/>
      <c r="U70" s="1101"/>
      <c r="V70" s="1101"/>
      <c r="W70" s="1101"/>
      <c r="X70" s="1101"/>
      <c r="Y70" s="1101"/>
      <c r="Z70" s="1101"/>
      <c r="AA70" s="1101"/>
      <c r="AB70" s="1101"/>
      <c r="AC70" s="1101"/>
      <c r="AD70" s="1101"/>
      <c r="AE70" s="1101"/>
      <c r="AF70" s="1101"/>
      <c r="AG70" s="1101"/>
      <c r="AH70" s="1101"/>
      <c r="AI70" s="1101"/>
      <c r="AJ70" s="1101"/>
      <c r="AK70" s="64"/>
    </row>
    <row r="71" spans="1:37" ht="10.5" customHeight="1">
      <c r="A71" s="55"/>
      <c r="B71" s="1066" t="s">
        <v>392</v>
      </c>
      <c r="C71" s="1109"/>
      <c r="D71" s="1109"/>
      <c r="E71" s="1109"/>
      <c r="F71" s="1109"/>
      <c r="G71" s="1109"/>
      <c r="H71" s="1109"/>
      <c r="I71" s="1109"/>
      <c r="J71" s="1109"/>
      <c r="K71" s="1109"/>
      <c r="L71" s="1109"/>
      <c r="M71" s="1109"/>
      <c r="N71" s="1110"/>
      <c r="O71" s="1066" t="s">
        <v>393</v>
      </c>
      <c r="P71" s="1109"/>
      <c r="Q71" s="1109"/>
      <c r="R71" s="1109"/>
      <c r="S71" s="1109"/>
      <c r="T71" s="1109"/>
      <c r="U71" s="1109"/>
      <c r="V71" s="1109"/>
      <c r="W71" s="1109"/>
      <c r="X71" s="1109"/>
      <c r="Y71" s="1110"/>
      <c r="Z71" s="1066" t="s">
        <v>394</v>
      </c>
      <c r="AA71" s="1109"/>
      <c r="AB71" s="1109"/>
      <c r="AC71" s="1109"/>
      <c r="AD71" s="1109"/>
      <c r="AE71" s="1109"/>
      <c r="AF71" s="1109"/>
      <c r="AG71" s="1109"/>
      <c r="AH71" s="1109"/>
      <c r="AI71" s="1109"/>
      <c r="AJ71" s="1110"/>
      <c r="AK71" s="64"/>
    </row>
    <row r="72" spans="1:37" ht="25.5" customHeight="1">
      <c r="A72" s="55"/>
      <c r="B72" s="1047"/>
      <c r="C72" s="1048"/>
      <c r="D72" s="1048"/>
      <c r="E72" s="1048"/>
      <c r="F72" s="1048"/>
      <c r="G72" s="1048"/>
      <c r="H72" s="1048"/>
      <c r="I72" s="1048"/>
      <c r="J72" s="1048"/>
      <c r="K72" s="1048"/>
      <c r="L72" s="1048"/>
      <c r="M72" s="1048"/>
      <c r="N72" s="1049"/>
      <c r="O72" s="1047"/>
      <c r="P72" s="1048"/>
      <c r="Q72" s="1048"/>
      <c r="R72" s="1048"/>
      <c r="S72" s="1048"/>
      <c r="T72" s="1048"/>
      <c r="U72" s="1315"/>
      <c r="V72" s="1315"/>
      <c r="W72" s="1315"/>
      <c r="X72" s="1315"/>
      <c r="Y72" s="1316"/>
      <c r="Z72" s="1317"/>
      <c r="AA72" s="1315"/>
      <c r="AB72" s="1315"/>
      <c r="AC72" s="1315"/>
      <c r="AD72" s="1315"/>
      <c r="AE72" s="1315"/>
      <c r="AF72" s="1315"/>
      <c r="AG72" s="1315"/>
      <c r="AH72" s="1315"/>
      <c r="AI72" s="1315"/>
      <c r="AJ72" s="1316"/>
      <c r="AK72" s="64"/>
    </row>
    <row r="73" spans="1:37" ht="10.5" customHeight="1">
      <c r="A73" s="55"/>
      <c r="B73" s="1066" t="s">
        <v>395</v>
      </c>
      <c r="C73" s="1109"/>
      <c r="D73" s="1109"/>
      <c r="E73" s="1109"/>
      <c r="F73" s="1109"/>
      <c r="G73" s="1109"/>
      <c r="H73" s="1109"/>
      <c r="I73" s="1109"/>
      <c r="J73" s="1109"/>
      <c r="K73" s="1109"/>
      <c r="L73" s="1109"/>
      <c r="M73" s="1109"/>
      <c r="N73" s="1110"/>
      <c r="O73" s="1066" t="s">
        <v>396</v>
      </c>
      <c r="P73" s="1109"/>
      <c r="Q73" s="1109"/>
      <c r="R73" s="1109"/>
      <c r="S73" s="1109"/>
      <c r="T73" s="1109"/>
      <c r="U73" s="1066" t="s">
        <v>397</v>
      </c>
      <c r="V73" s="1109"/>
      <c r="W73" s="1109"/>
      <c r="X73" s="1109"/>
      <c r="Y73" s="1109"/>
      <c r="Z73" s="1066" t="s">
        <v>398</v>
      </c>
      <c r="AA73" s="1109"/>
      <c r="AB73" s="1109"/>
      <c r="AC73" s="1109"/>
      <c r="AD73" s="1109"/>
      <c r="AE73" s="1109"/>
      <c r="AF73" s="1109"/>
      <c r="AG73" s="1109"/>
      <c r="AH73" s="1109"/>
      <c r="AI73" s="1109"/>
      <c r="AJ73" s="1110"/>
      <c r="AK73" s="64"/>
    </row>
    <row r="74" spans="1:37" ht="26.25" customHeight="1">
      <c r="A74" s="55"/>
      <c r="B74" s="1047"/>
      <c r="C74" s="1048"/>
      <c r="D74" s="1048"/>
      <c r="E74" s="1048"/>
      <c r="F74" s="1048"/>
      <c r="G74" s="1048"/>
      <c r="H74" s="1048"/>
      <c r="I74" s="1048"/>
      <c r="J74" s="1048"/>
      <c r="K74" s="1048"/>
      <c r="L74" s="1048"/>
      <c r="M74" s="1048"/>
      <c r="N74" s="1049"/>
      <c r="O74" s="1114"/>
      <c r="P74" s="1115"/>
      <c r="Q74" s="1115"/>
      <c r="R74" s="1115"/>
      <c r="S74" s="1115"/>
      <c r="T74" s="1115"/>
      <c r="U74" s="1114"/>
      <c r="V74" s="1115"/>
      <c r="W74" s="1115"/>
      <c r="X74" s="1115"/>
      <c r="Y74" s="1116"/>
      <c r="Z74" s="1047"/>
      <c r="AA74" s="1048"/>
      <c r="AB74" s="1048"/>
      <c r="AC74" s="1048"/>
      <c r="AD74" s="1048"/>
      <c r="AE74" s="1048"/>
      <c r="AF74" s="1048"/>
      <c r="AG74" s="1048"/>
      <c r="AH74" s="1048"/>
      <c r="AI74" s="1048"/>
      <c r="AJ74" s="1049"/>
      <c r="AK74" s="64"/>
    </row>
    <row r="75" spans="1:37" ht="10.5" customHeight="1">
      <c r="A75" s="55"/>
      <c r="B75" s="37" t="s">
        <v>399</v>
      </c>
      <c r="C75" s="36"/>
      <c r="D75" s="36"/>
      <c r="E75" s="35"/>
      <c r="F75" s="130"/>
      <c r="G75" s="1067" t="s">
        <v>400</v>
      </c>
      <c r="H75" s="1109"/>
      <c r="I75" s="1109"/>
      <c r="J75" s="1109"/>
      <c r="K75" s="1109"/>
      <c r="L75" s="1109"/>
      <c r="M75" s="1109"/>
      <c r="N75" s="1110"/>
      <c r="O75" s="1066" t="s">
        <v>401</v>
      </c>
      <c r="P75" s="1109"/>
      <c r="Q75" s="1109"/>
      <c r="R75" s="1109"/>
      <c r="S75" s="1109"/>
      <c r="T75" s="1109"/>
      <c r="U75" s="1109"/>
      <c r="V75" s="1109"/>
      <c r="W75" s="1109"/>
      <c r="X75" s="1109"/>
      <c r="Y75" s="1110"/>
      <c r="Z75" s="1066" t="s">
        <v>402</v>
      </c>
      <c r="AA75" s="1109"/>
      <c r="AB75" s="1109"/>
      <c r="AC75" s="1109"/>
      <c r="AD75" s="1109"/>
      <c r="AE75" s="1109"/>
      <c r="AF75" s="1109"/>
      <c r="AG75" s="1109"/>
      <c r="AH75" s="1109"/>
      <c r="AI75" s="1109"/>
      <c r="AJ75" s="1110"/>
      <c r="AK75" s="64"/>
    </row>
    <row r="76" spans="1:37" ht="25.5" customHeight="1">
      <c r="A76" s="55"/>
      <c r="B76" s="1047"/>
      <c r="C76" s="1048"/>
      <c r="D76" s="1048"/>
      <c r="E76" s="1048"/>
      <c r="F76" s="1087"/>
      <c r="G76" s="1047"/>
      <c r="H76" s="1086"/>
      <c r="I76" s="1086"/>
      <c r="J76" s="1086"/>
      <c r="K76" s="1086"/>
      <c r="L76" s="1086"/>
      <c r="M76" s="1086"/>
      <c r="N76" s="1087"/>
      <c r="O76" s="1047"/>
      <c r="P76" s="1048"/>
      <c r="Q76" s="1048"/>
      <c r="R76" s="1048"/>
      <c r="S76" s="1048"/>
      <c r="T76" s="1048"/>
      <c r="U76" s="1048"/>
      <c r="V76" s="1048"/>
      <c r="W76" s="1048"/>
      <c r="X76" s="1048"/>
      <c r="Y76" s="1049"/>
      <c r="Z76" s="1314"/>
      <c r="AA76" s="1048"/>
      <c r="AB76" s="1048"/>
      <c r="AC76" s="1048"/>
      <c r="AD76" s="1048"/>
      <c r="AE76" s="1048"/>
      <c r="AF76" s="1048"/>
      <c r="AG76" s="1048"/>
      <c r="AH76" s="1048"/>
      <c r="AI76" s="1048"/>
      <c r="AJ76" s="1049"/>
      <c r="AK76" s="64"/>
    </row>
    <row r="77" spans="1:37" ht="9" customHeight="1">
      <c r="A77" s="65"/>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66"/>
    </row>
    <row r="78" spans="1:43" s="14" customFormat="1" ht="4.5" customHeight="1">
      <c r="A78" s="1052"/>
      <c r="B78" s="1052"/>
      <c r="C78" s="1052"/>
      <c r="D78" s="1052"/>
      <c r="E78" s="1052"/>
      <c r="F78" s="1052"/>
      <c r="G78" s="1052"/>
      <c r="H78" s="1052"/>
      <c r="I78" s="1052"/>
      <c r="J78" s="1052"/>
      <c r="K78" s="1052"/>
      <c r="L78" s="1052"/>
      <c r="M78" s="1052"/>
      <c r="N78" s="1052"/>
      <c r="O78" s="1052"/>
      <c r="P78" s="1052"/>
      <c r="Q78" s="1052"/>
      <c r="R78" s="1052"/>
      <c r="S78" s="1052"/>
      <c r="T78" s="1052"/>
      <c r="U78" s="1052"/>
      <c r="V78" s="1052"/>
      <c r="W78" s="1052"/>
      <c r="X78" s="1052"/>
      <c r="Y78" s="1052"/>
      <c r="Z78" s="1052"/>
      <c r="AA78" s="1052"/>
      <c r="AB78" s="1052"/>
      <c r="AC78" s="1052"/>
      <c r="AD78" s="1052"/>
      <c r="AE78" s="1052"/>
      <c r="AF78" s="1052"/>
      <c r="AG78" s="1052"/>
      <c r="AH78" s="1052"/>
      <c r="AI78" s="1052"/>
      <c r="AJ78" s="1052"/>
      <c r="AK78" s="1052"/>
      <c r="AL78" s="5"/>
      <c r="AM78" s="5"/>
      <c r="AN78" s="5"/>
      <c r="AO78" s="5"/>
      <c r="AP78" s="5"/>
      <c r="AQ78" s="5"/>
    </row>
    <row r="79" spans="1:37" ht="4.5" customHeight="1">
      <c r="A79" s="87"/>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9"/>
    </row>
    <row r="80" spans="1:37" ht="26.25" customHeight="1">
      <c r="A80" s="55"/>
      <c r="B80" s="1319" t="s">
        <v>185</v>
      </c>
      <c r="C80" s="1319"/>
      <c r="D80" s="1319"/>
      <c r="E80" s="1319"/>
      <c r="F80" s="1319"/>
      <c r="G80" s="1319"/>
      <c r="H80" s="1319"/>
      <c r="I80" s="1319"/>
      <c r="J80" s="1319"/>
      <c r="K80" s="1319"/>
      <c r="L80" s="1319"/>
      <c r="M80" s="1319"/>
      <c r="N80" s="1319"/>
      <c r="O80" s="1319"/>
      <c r="P80" s="1319"/>
      <c r="Q80" s="1319"/>
      <c r="R80" s="1319"/>
      <c r="S80" s="1319"/>
      <c r="T80" s="1319"/>
      <c r="U80" s="1319"/>
      <c r="V80" s="1319"/>
      <c r="W80" s="1319"/>
      <c r="X80" s="1319"/>
      <c r="Y80" s="1319"/>
      <c r="Z80" s="1319"/>
      <c r="AA80" s="1319"/>
      <c r="AB80" s="1319"/>
      <c r="AC80" s="1319"/>
      <c r="AD80" s="1319"/>
      <c r="AE80" s="1319"/>
      <c r="AF80" s="1319"/>
      <c r="AG80" s="1319"/>
      <c r="AH80" s="1319"/>
      <c r="AI80" s="1319"/>
      <c r="AJ80" s="1319"/>
      <c r="AK80" s="1320"/>
    </row>
    <row r="81" spans="1:37" ht="6.75" customHeight="1">
      <c r="A81" s="55"/>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0"/>
    </row>
    <row r="82" spans="1:37" ht="12.75">
      <c r="A82" s="55"/>
      <c r="B82" s="1066" t="s">
        <v>403</v>
      </c>
      <c r="C82" s="1109"/>
      <c r="D82" s="1109"/>
      <c r="E82" s="1109"/>
      <c r="F82" s="1109"/>
      <c r="G82" s="1109"/>
      <c r="H82" s="1109"/>
      <c r="I82" s="1109"/>
      <c r="J82" s="1109"/>
      <c r="K82" s="1109"/>
      <c r="L82" s="1109"/>
      <c r="M82" s="1109"/>
      <c r="N82" s="1110"/>
      <c r="O82" s="1066" t="s">
        <v>404</v>
      </c>
      <c r="P82" s="1109"/>
      <c r="Q82" s="1109"/>
      <c r="R82" s="1109"/>
      <c r="S82" s="1109"/>
      <c r="T82" s="1109"/>
      <c r="U82" s="1109"/>
      <c r="V82" s="1109"/>
      <c r="W82" s="1109"/>
      <c r="X82" s="1109"/>
      <c r="Y82" s="1109"/>
      <c r="Z82" s="1110"/>
      <c r="AA82" s="1069" t="s">
        <v>405</v>
      </c>
      <c r="AB82" s="1070"/>
      <c r="AC82" s="1070"/>
      <c r="AD82" s="1070"/>
      <c r="AE82" s="1070"/>
      <c r="AF82" s="1070"/>
      <c r="AG82" s="1070"/>
      <c r="AH82" s="1070"/>
      <c r="AI82" s="1070"/>
      <c r="AJ82" s="1071"/>
      <c r="AK82" s="64"/>
    </row>
    <row r="83" spans="1:37" ht="24.75" customHeight="1">
      <c r="A83" s="55"/>
      <c r="B83" s="1047"/>
      <c r="C83" s="1048"/>
      <c r="D83" s="1048"/>
      <c r="E83" s="1048"/>
      <c r="F83" s="1048"/>
      <c r="G83" s="1048"/>
      <c r="H83" s="1048"/>
      <c r="I83" s="1048"/>
      <c r="J83" s="1048"/>
      <c r="K83" s="1048"/>
      <c r="L83" s="1048"/>
      <c r="M83" s="1048"/>
      <c r="N83" s="1049"/>
      <c r="O83" s="1047"/>
      <c r="P83" s="1048"/>
      <c r="Q83" s="1048"/>
      <c r="R83" s="1048"/>
      <c r="S83" s="1048"/>
      <c r="T83" s="1048"/>
      <c r="U83" s="1048"/>
      <c r="V83" s="1048"/>
      <c r="W83" s="1048"/>
      <c r="X83" s="1048"/>
      <c r="Y83" s="1048"/>
      <c r="Z83" s="1049"/>
      <c r="AA83" s="1317"/>
      <c r="AB83" s="1315"/>
      <c r="AC83" s="1315"/>
      <c r="AD83" s="1315"/>
      <c r="AE83" s="1315"/>
      <c r="AF83" s="1315"/>
      <c r="AG83" s="1315"/>
      <c r="AH83" s="1315"/>
      <c r="AI83" s="1315"/>
      <c r="AJ83" s="1316"/>
      <c r="AK83" s="64"/>
    </row>
    <row r="84" spans="1:37" ht="11.25" customHeight="1">
      <c r="A84" s="55"/>
      <c r="B84" s="1066" t="s">
        <v>406</v>
      </c>
      <c r="C84" s="1109"/>
      <c r="D84" s="1109"/>
      <c r="E84" s="1109"/>
      <c r="F84" s="1109"/>
      <c r="G84" s="1109"/>
      <c r="H84" s="1109"/>
      <c r="I84" s="1109"/>
      <c r="J84" s="1109"/>
      <c r="K84" s="1109"/>
      <c r="L84" s="1109"/>
      <c r="M84" s="1109"/>
      <c r="N84" s="1110"/>
      <c r="O84" s="1066" t="s">
        <v>410</v>
      </c>
      <c r="P84" s="1109"/>
      <c r="Q84" s="1109"/>
      <c r="R84" s="1109"/>
      <c r="S84" s="1109"/>
      <c r="T84" s="1109"/>
      <c r="U84" s="1109"/>
      <c r="V84" s="1109"/>
      <c r="W84" s="1109"/>
      <c r="X84" s="1109"/>
      <c r="Y84" s="1110"/>
      <c r="Z84" s="1066" t="s">
        <v>411</v>
      </c>
      <c r="AA84" s="1109"/>
      <c r="AB84" s="1109"/>
      <c r="AC84" s="1109"/>
      <c r="AD84" s="1109"/>
      <c r="AE84" s="1109"/>
      <c r="AF84" s="1109"/>
      <c r="AG84" s="1109"/>
      <c r="AH84" s="1109"/>
      <c r="AI84" s="1109"/>
      <c r="AJ84" s="1110"/>
      <c r="AK84" s="64"/>
    </row>
    <row r="85" spans="1:37" ht="24.75" customHeight="1">
      <c r="A85" s="55"/>
      <c r="B85" s="1047"/>
      <c r="C85" s="1048"/>
      <c r="D85" s="1048"/>
      <c r="E85" s="1048"/>
      <c r="F85" s="1048"/>
      <c r="G85" s="1048"/>
      <c r="H85" s="1048"/>
      <c r="I85" s="1048"/>
      <c r="J85" s="1048"/>
      <c r="K85" s="1048"/>
      <c r="L85" s="1048"/>
      <c r="M85" s="1048"/>
      <c r="N85" s="1049"/>
      <c r="O85" s="1047"/>
      <c r="P85" s="1048"/>
      <c r="Q85" s="1048"/>
      <c r="R85" s="1048"/>
      <c r="S85" s="1048"/>
      <c r="T85" s="1048"/>
      <c r="U85" s="1315"/>
      <c r="V85" s="1315"/>
      <c r="W85" s="1315"/>
      <c r="X85" s="1315"/>
      <c r="Y85" s="1316"/>
      <c r="Z85" s="1317"/>
      <c r="AA85" s="1315"/>
      <c r="AB85" s="1315"/>
      <c r="AC85" s="1315"/>
      <c r="AD85" s="1315"/>
      <c r="AE85" s="1315"/>
      <c r="AF85" s="1315"/>
      <c r="AG85" s="1315"/>
      <c r="AH85" s="1315"/>
      <c r="AI85" s="1315"/>
      <c r="AJ85" s="1316"/>
      <c r="AK85" s="64"/>
    </row>
    <row r="86" spans="1:37" ht="10.5" customHeight="1">
      <c r="A86" s="55"/>
      <c r="B86" s="1066" t="s">
        <v>412</v>
      </c>
      <c r="C86" s="1109"/>
      <c r="D86" s="1109"/>
      <c r="E86" s="1109"/>
      <c r="F86" s="1109"/>
      <c r="G86" s="1109"/>
      <c r="H86" s="1109"/>
      <c r="I86" s="1109"/>
      <c r="J86" s="1109"/>
      <c r="K86" s="1109"/>
      <c r="L86" s="1109"/>
      <c r="M86" s="1109"/>
      <c r="N86" s="1110"/>
      <c r="O86" s="1066" t="s">
        <v>413</v>
      </c>
      <c r="P86" s="1109"/>
      <c r="Q86" s="1109"/>
      <c r="R86" s="1109"/>
      <c r="S86" s="1109"/>
      <c r="T86" s="1109"/>
      <c r="U86" s="1066" t="s">
        <v>414</v>
      </c>
      <c r="V86" s="1109"/>
      <c r="W86" s="1109"/>
      <c r="X86" s="1109"/>
      <c r="Y86" s="1109"/>
      <c r="Z86" s="1066" t="s">
        <v>415</v>
      </c>
      <c r="AA86" s="1109"/>
      <c r="AB86" s="1109"/>
      <c r="AC86" s="1109"/>
      <c r="AD86" s="1109"/>
      <c r="AE86" s="1109"/>
      <c r="AF86" s="1109"/>
      <c r="AG86" s="1109"/>
      <c r="AH86" s="1109"/>
      <c r="AI86" s="1109"/>
      <c r="AJ86" s="1110"/>
      <c r="AK86" s="64"/>
    </row>
    <row r="87" spans="1:37" ht="21.75" customHeight="1">
      <c r="A87" s="55"/>
      <c r="B87" s="1047"/>
      <c r="C87" s="1048"/>
      <c r="D87" s="1048"/>
      <c r="E87" s="1048"/>
      <c r="F87" s="1048"/>
      <c r="G87" s="1048"/>
      <c r="H87" s="1048"/>
      <c r="I87" s="1048"/>
      <c r="J87" s="1048"/>
      <c r="K87" s="1048"/>
      <c r="L87" s="1048"/>
      <c r="M87" s="1048"/>
      <c r="N87" s="1049"/>
      <c r="O87" s="1114"/>
      <c r="P87" s="1115"/>
      <c r="Q87" s="1115"/>
      <c r="R87" s="1115"/>
      <c r="S87" s="1115"/>
      <c r="T87" s="1115"/>
      <c r="U87" s="1114"/>
      <c r="V87" s="1115"/>
      <c r="W87" s="1115"/>
      <c r="X87" s="1115"/>
      <c r="Y87" s="1116"/>
      <c r="Z87" s="1047"/>
      <c r="AA87" s="1048"/>
      <c r="AB87" s="1048"/>
      <c r="AC87" s="1048"/>
      <c r="AD87" s="1048"/>
      <c r="AE87" s="1048"/>
      <c r="AF87" s="1048"/>
      <c r="AG87" s="1048"/>
      <c r="AH87" s="1048"/>
      <c r="AI87" s="1048"/>
      <c r="AJ87" s="1049"/>
      <c r="AK87" s="64"/>
    </row>
    <row r="88" spans="1:37" ht="10.5" customHeight="1">
      <c r="A88" s="55"/>
      <c r="B88" s="1066" t="s">
        <v>416</v>
      </c>
      <c r="C88" s="1109"/>
      <c r="D88" s="1109"/>
      <c r="E88" s="1109"/>
      <c r="F88" s="1110"/>
      <c r="G88" s="1306" t="s">
        <v>417</v>
      </c>
      <c r="H88" s="1306"/>
      <c r="I88" s="1306"/>
      <c r="J88" s="1306"/>
      <c r="K88" s="1306"/>
      <c r="L88" s="1306"/>
      <c r="M88" s="1306"/>
      <c r="N88" s="1307"/>
      <c r="O88" s="1066" t="s">
        <v>418</v>
      </c>
      <c r="P88" s="1109"/>
      <c r="Q88" s="1109"/>
      <c r="R88" s="1109"/>
      <c r="S88" s="1109"/>
      <c r="T88" s="1109"/>
      <c r="U88" s="1109"/>
      <c r="V88" s="1109"/>
      <c r="W88" s="1109"/>
      <c r="X88" s="1109"/>
      <c r="Y88" s="1110"/>
      <c r="Z88" s="1066" t="s">
        <v>419</v>
      </c>
      <c r="AA88" s="1109"/>
      <c r="AB88" s="1109"/>
      <c r="AC88" s="1109"/>
      <c r="AD88" s="1109"/>
      <c r="AE88" s="1109"/>
      <c r="AF88" s="1109"/>
      <c r="AG88" s="1109"/>
      <c r="AH88" s="1109"/>
      <c r="AI88" s="1109"/>
      <c r="AJ88" s="1110"/>
      <c r="AK88" s="64"/>
    </row>
    <row r="89" spans="1:37" ht="26.25" customHeight="1">
      <c r="A89" s="55"/>
      <c r="B89" s="1047"/>
      <c r="C89" s="1048"/>
      <c r="D89" s="1048"/>
      <c r="E89" s="1048"/>
      <c r="F89" s="1087"/>
      <c r="G89" s="1047"/>
      <c r="H89" s="1086"/>
      <c r="I89" s="1086"/>
      <c r="J89" s="1086"/>
      <c r="K89" s="1086"/>
      <c r="L89" s="1086"/>
      <c r="M89" s="1086"/>
      <c r="N89" s="1087"/>
      <c r="O89" s="1047"/>
      <c r="P89" s="1048"/>
      <c r="Q89" s="1048"/>
      <c r="R89" s="1048"/>
      <c r="S89" s="1315"/>
      <c r="T89" s="1315"/>
      <c r="U89" s="1315"/>
      <c r="V89" s="1315"/>
      <c r="W89" s="1315"/>
      <c r="X89" s="1315"/>
      <c r="Y89" s="1316"/>
      <c r="Z89" s="1317"/>
      <c r="AA89" s="1315"/>
      <c r="AB89" s="1315"/>
      <c r="AC89" s="1315"/>
      <c r="AD89" s="1315"/>
      <c r="AE89" s="1315"/>
      <c r="AF89" s="1315"/>
      <c r="AG89" s="1315"/>
      <c r="AH89" s="1315"/>
      <c r="AI89" s="1315"/>
      <c r="AJ89" s="1316"/>
      <c r="AK89" s="64"/>
    </row>
    <row r="90" spans="1:37" ht="12.75">
      <c r="A90" s="55"/>
      <c r="B90" s="1066" t="s">
        <v>420</v>
      </c>
      <c r="C90" s="1109"/>
      <c r="D90" s="1109"/>
      <c r="E90" s="1109"/>
      <c r="F90" s="1109"/>
      <c r="G90" s="1109"/>
      <c r="H90" s="1109"/>
      <c r="I90" s="1109"/>
      <c r="J90" s="1109"/>
      <c r="K90" s="1109"/>
      <c r="L90" s="1109"/>
      <c r="M90" s="1109"/>
      <c r="N90" s="1109"/>
      <c r="O90" s="1109"/>
      <c r="P90" s="1109"/>
      <c r="Q90" s="1109"/>
      <c r="R90" s="1109"/>
      <c r="S90" s="1066" t="s">
        <v>421</v>
      </c>
      <c r="T90" s="1109"/>
      <c r="U90" s="1109"/>
      <c r="V90" s="1109"/>
      <c r="W90" s="1109"/>
      <c r="X90" s="1109"/>
      <c r="Y90" s="1109"/>
      <c r="Z90" s="1109"/>
      <c r="AA90" s="1109"/>
      <c r="AB90" s="1109"/>
      <c r="AC90" s="1109"/>
      <c r="AD90" s="1109"/>
      <c r="AE90" s="1109"/>
      <c r="AF90" s="1109"/>
      <c r="AG90" s="1109"/>
      <c r="AH90" s="1109"/>
      <c r="AI90" s="1109"/>
      <c r="AJ90" s="1110"/>
      <c r="AK90" s="64"/>
    </row>
    <row r="91" spans="1:256" ht="23.25" customHeight="1">
      <c r="A91" s="95"/>
      <c r="B91" s="1317"/>
      <c r="C91" s="1315"/>
      <c r="D91" s="1315"/>
      <c r="E91" s="1315"/>
      <c r="F91" s="1315"/>
      <c r="G91" s="1315"/>
      <c r="H91" s="1315"/>
      <c r="I91" s="1315"/>
      <c r="J91" s="1315"/>
      <c r="K91" s="1315"/>
      <c r="L91" s="1315"/>
      <c r="M91" s="1315"/>
      <c r="N91" s="1315"/>
      <c r="O91" s="1315"/>
      <c r="P91" s="1315"/>
      <c r="Q91" s="1315"/>
      <c r="R91" s="1315"/>
      <c r="S91" s="1317"/>
      <c r="T91" s="1315"/>
      <c r="U91" s="1315"/>
      <c r="V91" s="1315"/>
      <c r="W91" s="1315"/>
      <c r="X91" s="1315"/>
      <c r="Y91" s="1315"/>
      <c r="Z91" s="1315"/>
      <c r="AA91" s="1315"/>
      <c r="AB91" s="1315"/>
      <c r="AC91" s="1315"/>
      <c r="AD91" s="1315"/>
      <c r="AE91" s="1315"/>
      <c r="AF91" s="1315"/>
      <c r="AG91" s="1315"/>
      <c r="AH91" s="1315"/>
      <c r="AI91" s="1315"/>
      <c r="AJ91" s="1316"/>
      <c r="AK91" s="95"/>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3"/>
      <c r="CA91" s="23"/>
      <c r="CB91" s="23"/>
      <c r="CC91" s="23"/>
      <c r="CD91" s="23"/>
      <c r="CE91" s="23"/>
      <c r="CF91" s="23"/>
      <c r="CG91" s="23"/>
      <c r="CH91" s="23"/>
      <c r="CI91" s="23"/>
      <c r="CJ91" s="23"/>
      <c r="CK91" s="23"/>
      <c r="CL91" s="23"/>
      <c r="CM91" s="23"/>
      <c r="CN91" s="23"/>
      <c r="CO91" s="23"/>
      <c r="CP91" s="23"/>
      <c r="CQ91" s="23"/>
      <c r="CR91" s="23"/>
      <c r="CS91" s="23"/>
      <c r="CT91" s="23"/>
      <c r="CU91" s="23"/>
      <c r="CV91" s="23"/>
      <c r="CW91" s="23"/>
      <c r="CX91" s="23"/>
      <c r="CY91" s="23"/>
      <c r="CZ91" s="23"/>
      <c r="DA91" s="23"/>
      <c r="DB91" s="23"/>
      <c r="DC91" s="23"/>
      <c r="DD91" s="23"/>
      <c r="DE91" s="23"/>
      <c r="DF91" s="23"/>
      <c r="DG91" s="23"/>
      <c r="DH91" s="23"/>
      <c r="DI91" s="23"/>
      <c r="DJ91" s="23"/>
      <c r="DK91" s="23"/>
      <c r="DL91" s="23"/>
      <c r="DM91" s="23"/>
      <c r="DN91" s="23"/>
      <c r="DO91" s="23"/>
      <c r="DP91" s="23"/>
      <c r="DQ91" s="23"/>
      <c r="DR91" s="23"/>
      <c r="DS91" s="23"/>
      <c r="DT91" s="23"/>
      <c r="DU91" s="23"/>
      <c r="DV91" s="23"/>
      <c r="DW91" s="23"/>
      <c r="DX91" s="23"/>
      <c r="DY91" s="23"/>
      <c r="DZ91" s="23"/>
      <c r="EA91" s="23"/>
      <c r="EB91" s="23"/>
      <c r="EC91" s="23"/>
      <c r="ED91" s="23"/>
      <c r="EE91" s="23"/>
      <c r="EF91" s="23"/>
      <c r="EG91" s="23"/>
      <c r="EH91" s="23"/>
      <c r="EI91" s="23"/>
      <c r="EJ91" s="23"/>
      <c r="EK91" s="23"/>
      <c r="EL91" s="23"/>
      <c r="EM91" s="23"/>
      <c r="EN91" s="23"/>
      <c r="EO91" s="23"/>
      <c r="EP91" s="23"/>
      <c r="EQ91" s="23"/>
      <c r="ER91" s="23"/>
      <c r="ES91" s="23"/>
      <c r="ET91" s="23"/>
      <c r="EU91" s="23"/>
      <c r="EV91" s="23"/>
      <c r="EW91" s="23"/>
      <c r="EX91" s="23"/>
      <c r="EY91" s="23"/>
      <c r="EZ91" s="23"/>
      <c r="FA91" s="23"/>
      <c r="FB91" s="23"/>
      <c r="FC91" s="23"/>
      <c r="FD91" s="23"/>
      <c r="FE91" s="23"/>
      <c r="FF91" s="23"/>
      <c r="FG91" s="23"/>
      <c r="FH91" s="23"/>
      <c r="FI91" s="23"/>
      <c r="FJ91" s="23"/>
      <c r="FK91" s="23"/>
      <c r="FL91" s="23"/>
      <c r="FM91" s="23"/>
      <c r="FN91" s="23"/>
      <c r="FO91" s="23"/>
      <c r="FP91" s="23"/>
      <c r="FQ91" s="23"/>
      <c r="FR91" s="23"/>
      <c r="FS91" s="23"/>
      <c r="FT91" s="23"/>
      <c r="FU91" s="23"/>
      <c r="FV91" s="23"/>
      <c r="FW91" s="23"/>
      <c r="FX91" s="23"/>
      <c r="FY91" s="23"/>
      <c r="FZ91" s="23"/>
      <c r="GA91" s="23"/>
      <c r="GB91" s="23"/>
      <c r="GC91" s="23"/>
      <c r="GD91" s="23"/>
      <c r="GE91" s="23"/>
      <c r="GF91" s="23"/>
      <c r="GG91" s="23"/>
      <c r="GH91" s="23"/>
      <c r="GI91" s="23"/>
      <c r="GJ91" s="23"/>
      <c r="GK91" s="23"/>
      <c r="GL91" s="23"/>
      <c r="GM91" s="23"/>
      <c r="GN91" s="23"/>
      <c r="GO91" s="23"/>
      <c r="GP91" s="23"/>
      <c r="GQ91" s="23"/>
      <c r="GR91" s="23"/>
      <c r="GS91" s="23"/>
      <c r="GT91" s="23"/>
      <c r="GU91" s="23"/>
      <c r="GV91" s="23"/>
      <c r="GW91" s="23"/>
      <c r="GX91" s="23"/>
      <c r="GY91" s="23"/>
      <c r="GZ91" s="23"/>
      <c r="HA91" s="23"/>
      <c r="HB91" s="23"/>
      <c r="HC91" s="23"/>
      <c r="HD91" s="23"/>
      <c r="HE91" s="23"/>
      <c r="HF91" s="23"/>
      <c r="HG91" s="23"/>
      <c r="HH91" s="23"/>
      <c r="HI91" s="23"/>
      <c r="HJ91" s="23"/>
      <c r="HK91" s="23"/>
      <c r="HL91" s="23"/>
      <c r="HM91" s="23"/>
      <c r="HN91" s="23"/>
      <c r="HO91" s="23"/>
      <c r="HP91" s="23"/>
      <c r="HQ91" s="23"/>
      <c r="HR91" s="23"/>
      <c r="HS91" s="23"/>
      <c r="HT91" s="23"/>
      <c r="HU91" s="23"/>
      <c r="HV91" s="23"/>
      <c r="HW91" s="23"/>
      <c r="HX91" s="23"/>
      <c r="HY91" s="23"/>
      <c r="HZ91" s="23"/>
      <c r="IA91" s="23"/>
      <c r="IB91" s="23"/>
      <c r="IC91" s="23"/>
      <c r="ID91" s="23"/>
      <c r="IE91" s="23"/>
      <c r="IF91" s="23"/>
      <c r="IG91" s="23"/>
      <c r="IH91" s="23"/>
      <c r="II91" s="23"/>
      <c r="IJ91" s="23"/>
      <c r="IK91" s="23"/>
      <c r="IL91" s="23"/>
      <c r="IM91" s="23"/>
      <c r="IN91" s="23"/>
      <c r="IO91" s="23"/>
      <c r="IP91" s="23"/>
      <c r="IQ91" s="23"/>
      <c r="IR91" s="23"/>
      <c r="IS91" s="23"/>
      <c r="IT91" s="23"/>
      <c r="IU91" s="23"/>
      <c r="IV91" s="23"/>
    </row>
    <row r="92" spans="1:256" s="8" customFormat="1" ht="12.75" customHeight="1">
      <c r="A92" s="55"/>
      <c r="B92" s="34"/>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64"/>
      <c r="AL92" s="2"/>
      <c r="AM92" s="2"/>
      <c r="AN92" s="2"/>
      <c r="AO92" s="2"/>
      <c r="AP92" s="2"/>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3"/>
      <c r="BY92" s="23"/>
      <c r="BZ92" s="23"/>
      <c r="CA92" s="23"/>
      <c r="CB92" s="23"/>
      <c r="CC92" s="23"/>
      <c r="CD92" s="23"/>
      <c r="CE92" s="23"/>
      <c r="CF92" s="23"/>
      <c r="CG92" s="23"/>
      <c r="CH92" s="23"/>
      <c r="CI92" s="23"/>
      <c r="CJ92" s="23"/>
      <c r="CK92" s="23"/>
      <c r="CL92" s="23"/>
      <c r="CM92" s="23"/>
      <c r="CN92" s="23"/>
      <c r="CO92" s="23"/>
      <c r="CP92" s="23"/>
      <c r="CQ92" s="23"/>
      <c r="CR92" s="23"/>
      <c r="CS92" s="23"/>
      <c r="CT92" s="23"/>
      <c r="CU92" s="23"/>
      <c r="CV92" s="23"/>
      <c r="CW92" s="23"/>
      <c r="CX92" s="23"/>
      <c r="CY92" s="23"/>
      <c r="CZ92" s="23"/>
      <c r="DA92" s="23"/>
      <c r="DB92" s="23"/>
      <c r="DC92" s="23"/>
      <c r="DD92" s="23"/>
      <c r="DE92" s="23"/>
      <c r="DF92" s="23"/>
      <c r="DG92" s="23"/>
      <c r="DH92" s="23"/>
      <c r="DI92" s="23"/>
      <c r="DJ92" s="23"/>
      <c r="DK92" s="23"/>
      <c r="DL92" s="23"/>
      <c r="DM92" s="23"/>
      <c r="DN92" s="23"/>
      <c r="DO92" s="23"/>
      <c r="DP92" s="23"/>
      <c r="DQ92" s="23"/>
      <c r="DR92" s="23"/>
      <c r="DS92" s="23"/>
      <c r="DT92" s="23"/>
      <c r="DU92" s="23"/>
      <c r="DV92" s="23"/>
      <c r="DW92" s="23"/>
      <c r="DX92" s="23"/>
      <c r="DY92" s="23"/>
      <c r="DZ92" s="23"/>
      <c r="EA92" s="23"/>
      <c r="EB92" s="23"/>
      <c r="EC92" s="23"/>
      <c r="ED92" s="23"/>
      <c r="EE92" s="23"/>
      <c r="EF92" s="23"/>
      <c r="EG92" s="23"/>
      <c r="EH92" s="23"/>
      <c r="EI92" s="23"/>
      <c r="EJ92" s="23"/>
      <c r="EK92" s="23"/>
      <c r="EL92" s="23"/>
      <c r="EM92" s="23"/>
      <c r="EN92" s="23"/>
      <c r="EO92" s="23"/>
      <c r="EP92" s="23"/>
      <c r="EQ92" s="23"/>
      <c r="ER92" s="23"/>
      <c r="ES92" s="23"/>
      <c r="ET92" s="23"/>
      <c r="EU92" s="23"/>
      <c r="EV92" s="23"/>
      <c r="EW92" s="23"/>
      <c r="EX92" s="23"/>
      <c r="EY92" s="23"/>
      <c r="EZ92" s="23"/>
      <c r="FA92" s="23"/>
      <c r="FB92" s="23"/>
      <c r="FC92" s="23"/>
      <c r="FD92" s="23"/>
      <c r="FE92" s="23"/>
      <c r="FF92" s="23"/>
      <c r="FG92" s="23"/>
      <c r="FH92" s="23"/>
      <c r="FI92" s="23"/>
      <c r="FJ92" s="23"/>
      <c r="FK92" s="23"/>
      <c r="FL92" s="23"/>
      <c r="FM92" s="23"/>
      <c r="FN92" s="23"/>
      <c r="FO92" s="23"/>
      <c r="FP92" s="23"/>
      <c r="FQ92" s="23"/>
      <c r="FR92" s="23"/>
      <c r="FS92" s="23"/>
      <c r="FT92" s="23"/>
      <c r="FU92" s="23"/>
      <c r="FV92" s="23"/>
      <c r="FW92" s="23"/>
      <c r="FX92" s="23"/>
      <c r="FY92" s="23"/>
      <c r="FZ92" s="23"/>
      <c r="GA92" s="23"/>
      <c r="GB92" s="23"/>
      <c r="GC92" s="23"/>
      <c r="GD92" s="23"/>
      <c r="GE92" s="23"/>
      <c r="GF92" s="23"/>
      <c r="GG92" s="23"/>
      <c r="GH92" s="23"/>
      <c r="GI92" s="23"/>
      <c r="GJ92" s="23"/>
      <c r="GK92" s="23"/>
      <c r="GL92" s="23"/>
      <c r="GM92" s="23"/>
      <c r="GN92" s="23"/>
      <c r="GO92" s="23"/>
      <c r="GP92" s="23"/>
      <c r="GQ92" s="23"/>
      <c r="GR92" s="23"/>
      <c r="GS92" s="23"/>
      <c r="GT92" s="23"/>
      <c r="GU92" s="23"/>
      <c r="GV92" s="23"/>
      <c r="GW92" s="23"/>
      <c r="GX92" s="23"/>
      <c r="GY92" s="23"/>
      <c r="GZ92" s="23"/>
      <c r="HA92" s="23"/>
      <c r="HB92" s="23"/>
      <c r="HC92" s="23"/>
      <c r="HD92" s="23"/>
      <c r="HE92" s="23"/>
      <c r="HF92" s="23"/>
      <c r="HG92" s="23"/>
      <c r="HH92" s="23"/>
      <c r="HI92" s="23"/>
      <c r="HJ92" s="23"/>
      <c r="HK92" s="23"/>
      <c r="HL92" s="23"/>
      <c r="HM92" s="23"/>
      <c r="HN92" s="23"/>
      <c r="HO92" s="23"/>
      <c r="HP92" s="23"/>
      <c r="HQ92" s="23"/>
      <c r="HR92" s="23"/>
      <c r="HS92" s="23"/>
      <c r="HT92" s="23"/>
      <c r="HU92" s="23"/>
      <c r="HV92" s="23"/>
      <c r="HW92" s="23"/>
      <c r="HX92" s="23"/>
      <c r="HY92" s="23"/>
      <c r="HZ92" s="23"/>
      <c r="IA92" s="23"/>
      <c r="IB92" s="23"/>
      <c r="IC92" s="23"/>
      <c r="ID92" s="23"/>
      <c r="IE92" s="23"/>
      <c r="IF92" s="23"/>
      <c r="IG92" s="23"/>
      <c r="IH92" s="23"/>
      <c r="II92" s="23"/>
      <c r="IJ92" s="23"/>
      <c r="IK92" s="23"/>
      <c r="IL92" s="23"/>
      <c r="IM92" s="23"/>
      <c r="IN92" s="23"/>
      <c r="IO92" s="23"/>
      <c r="IP92" s="23"/>
      <c r="IQ92" s="23"/>
      <c r="IR92" s="23"/>
      <c r="IS92" s="23"/>
      <c r="IT92" s="23"/>
      <c r="IU92" s="23"/>
      <c r="IV92" s="23"/>
    </row>
    <row r="93" spans="1:256" s="8" customFormat="1" ht="12.75" customHeight="1">
      <c r="A93" s="55"/>
      <c r="B93" s="39"/>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31"/>
      <c r="AD93" s="131"/>
      <c r="AE93" s="131"/>
      <c r="AF93" s="131"/>
      <c r="AG93" s="131"/>
      <c r="AH93" s="131"/>
      <c r="AI93" s="131"/>
      <c r="AJ93" s="131"/>
      <c r="AK93" s="64"/>
      <c r="AL93" s="2"/>
      <c r="AM93" s="2"/>
      <c r="AN93" s="2"/>
      <c r="AO93" s="2"/>
      <c r="AP93" s="2"/>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c r="BV93" s="23"/>
      <c r="BW93" s="23"/>
      <c r="BX93" s="23"/>
      <c r="BY93" s="23"/>
      <c r="BZ93" s="23"/>
      <c r="CA93" s="23"/>
      <c r="CB93" s="23"/>
      <c r="CC93" s="23"/>
      <c r="CD93" s="23"/>
      <c r="CE93" s="23"/>
      <c r="CF93" s="23"/>
      <c r="CG93" s="23"/>
      <c r="CH93" s="23"/>
      <c r="CI93" s="23"/>
      <c r="CJ93" s="23"/>
      <c r="CK93" s="23"/>
      <c r="CL93" s="23"/>
      <c r="CM93" s="23"/>
      <c r="CN93" s="23"/>
      <c r="CO93" s="23"/>
      <c r="CP93" s="23"/>
      <c r="CQ93" s="23"/>
      <c r="CR93" s="23"/>
      <c r="CS93" s="23"/>
      <c r="CT93" s="23"/>
      <c r="CU93" s="23"/>
      <c r="CV93" s="23"/>
      <c r="CW93" s="23"/>
      <c r="CX93" s="23"/>
      <c r="CY93" s="23"/>
      <c r="CZ93" s="23"/>
      <c r="DA93" s="23"/>
      <c r="DB93" s="23"/>
      <c r="DC93" s="23"/>
      <c r="DD93" s="23"/>
      <c r="DE93" s="23"/>
      <c r="DF93" s="23"/>
      <c r="DG93" s="23"/>
      <c r="DH93" s="23"/>
      <c r="DI93" s="23"/>
      <c r="DJ93" s="23"/>
      <c r="DK93" s="23"/>
      <c r="DL93" s="23"/>
      <c r="DM93" s="23"/>
      <c r="DN93" s="23"/>
      <c r="DO93" s="23"/>
      <c r="DP93" s="23"/>
      <c r="DQ93" s="23"/>
      <c r="DR93" s="23"/>
      <c r="DS93" s="23"/>
      <c r="DT93" s="23"/>
      <c r="DU93" s="23"/>
      <c r="DV93" s="23"/>
      <c r="DW93" s="23"/>
      <c r="DX93" s="23"/>
      <c r="DY93" s="23"/>
      <c r="DZ93" s="23"/>
      <c r="EA93" s="23"/>
      <c r="EB93" s="23"/>
      <c r="EC93" s="23"/>
      <c r="ED93" s="23"/>
      <c r="EE93" s="23"/>
      <c r="EF93" s="23"/>
      <c r="EG93" s="23"/>
      <c r="EH93" s="23"/>
      <c r="EI93" s="23"/>
      <c r="EJ93" s="23"/>
      <c r="EK93" s="23"/>
      <c r="EL93" s="23"/>
      <c r="EM93" s="23"/>
      <c r="EN93" s="23"/>
      <c r="EO93" s="23"/>
      <c r="EP93" s="23"/>
      <c r="EQ93" s="23"/>
      <c r="ER93" s="23"/>
      <c r="ES93" s="23"/>
      <c r="ET93" s="23"/>
      <c r="EU93" s="23"/>
      <c r="EV93" s="23"/>
      <c r="EW93" s="23"/>
      <c r="EX93" s="23"/>
      <c r="EY93" s="23"/>
      <c r="EZ93" s="23"/>
      <c r="FA93" s="23"/>
      <c r="FB93" s="23"/>
      <c r="FC93" s="23"/>
      <c r="FD93" s="23"/>
      <c r="FE93" s="23"/>
      <c r="FF93" s="23"/>
      <c r="FG93" s="23"/>
      <c r="FH93" s="23"/>
      <c r="FI93" s="23"/>
      <c r="FJ93" s="23"/>
      <c r="FK93" s="23"/>
      <c r="FL93" s="23"/>
      <c r="FM93" s="23"/>
      <c r="FN93" s="23"/>
      <c r="FO93" s="23"/>
      <c r="FP93" s="23"/>
      <c r="FQ93" s="23"/>
      <c r="FR93" s="23"/>
      <c r="FS93" s="23"/>
      <c r="FT93" s="23"/>
      <c r="FU93" s="23"/>
      <c r="FV93" s="23"/>
      <c r="FW93" s="23"/>
      <c r="FX93" s="23"/>
      <c r="FY93" s="23"/>
      <c r="FZ93" s="23"/>
      <c r="GA93" s="23"/>
      <c r="GB93" s="23"/>
      <c r="GC93" s="23"/>
      <c r="GD93" s="23"/>
      <c r="GE93" s="23"/>
      <c r="GF93" s="23"/>
      <c r="GG93" s="23"/>
      <c r="GH93" s="23"/>
      <c r="GI93" s="23"/>
      <c r="GJ93" s="23"/>
      <c r="GK93" s="23"/>
      <c r="GL93" s="23"/>
      <c r="GM93" s="23"/>
      <c r="GN93" s="23"/>
      <c r="GO93" s="23"/>
      <c r="GP93" s="23"/>
      <c r="GQ93" s="23"/>
      <c r="GR93" s="23"/>
      <c r="GS93" s="23"/>
      <c r="GT93" s="23"/>
      <c r="GU93" s="23"/>
      <c r="GV93" s="23"/>
      <c r="GW93" s="23"/>
      <c r="GX93" s="23"/>
      <c r="GY93" s="23"/>
      <c r="GZ93" s="23"/>
      <c r="HA93" s="23"/>
      <c r="HB93" s="23"/>
      <c r="HC93" s="23"/>
      <c r="HD93" s="23"/>
      <c r="HE93" s="23"/>
      <c r="HF93" s="23"/>
      <c r="HG93" s="23"/>
      <c r="HH93" s="23"/>
      <c r="HI93" s="23"/>
      <c r="HJ93" s="23"/>
      <c r="HK93" s="23"/>
      <c r="HL93" s="23"/>
      <c r="HM93" s="23"/>
      <c r="HN93" s="23"/>
      <c r="HO93" s="23"/>
      <c r="HP93" s="23"/>
      <c r="HQ93" s="23"/>
      <c r="HR93" s="23"/>
      <c r="HS93" s="23"/>
      <c r="HT93" s="23"/>
      <c r="HU93" s="23"/>
      <c r="HV93" s="23"/>
      <c r="HW93" s="23"/>
      <c r="HX93" s="23"/>
      <c r="HY93" s="23"/>
      <c r="HZ93" s="23"/>
      <c r="IA93" s="23"/>
      <c r="IB93" s="23"/>
      <c r="IC93" s="23"/>
      <c r="ID93" s="23"/>
      <c r="IE93" s="23"/>
      <c r="IF93" s="23"/>
      <c r="IG93" s="23"/>
      <c r="IH93" s="23"/>
      <c r="II93" s="23"/>
      <c r="IJ93" s="23"/>
      <c r="IK93" s="23"/>
      <c r="IL93" s="23"/>
      <c r="IM93" s="23"/>
      <c r="IN93" s="23"/>
      <c r="IO93" s="23"/>
      <c r="IP93" s="23"/>
      <c r="IQ93" s="23"/>
      <c r="IR93" s="23"/>
      <c r="IS93" s="23"/>
      <c r="IT93" s="23"/>
      <c r="IU93" s="23"/>
      <c r="IV93" s="23"/>
    </row>
    <row r="94" spans="1:256" s="8" customFormat="1" ht="15.75" customHeight="1">
      <c r="A94" s="55"/>
      <c r="B94" s="978"/>
      <c r="C94" s="979"/>
      <c r="D94" s="979"/>
      <c r="E94" s="979"/>
      <c r="F94" s="979"/>
      <c r="G94" s="979"/>
      <c r="H94" s="979"/>
      <c r="I94" s="979"/>
      <c r="J94" s="979"/>
      <c r="K94" s="979"/>
      <c r="L94" s="979"/>
      <c r="M94" s="979"/>
      <c r="N94" s="979"/>
      <c r="O94" s="979"/>
      <c r="P94" s="979"/>
      <c r="Q94" s="979"/>
      <c r="R94" s="979"/>
      <c r="S94" s="979"/>
      <c r="T94" s="979"/>
      <c r="U94" s="979"/>
      <c r="V94" s="979"/>
      <c r="W94" s="979"/>
      <c r="X94" s="979"/>
      <c r="Y94" s="979"/>
      <c r="Z94" s="979"/>
      <c r="AA94" s="979"/>
      <c r="AB94" s="979"/>
      <c r="AC94" s="979"/>
      <c r="AD94" s="979"/>
      <c r="AE94" s="979"/>
      <c r="AF94" s="979"/>
      <c r="AG94" s="979"/>
      <c r="AH94" s="979"/>
      <c r="AI94" s="979"/>
      <c r="AJ94" s="979"/>
      <c r="AK94" s="64"/>
      <c r="AL94" s="2"/>
      <c r="AM94" s="2"/>
      <c r="AN94" s="2"/>
      <c r="AO94" s="2"/>
      <c r="AP94" s="2"/>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3"/>
      <c r="BY94" s="23"/>
      <c r="BZ94" s="23"/>
      <c r="CA94" s="23"/>
      <c r="CB94" s="23"/>
      <c r="CC94" s="23"/>
      <c r="CD94" s="23"/>
      <c r="CE94" s="23"/>
      <c r="CF94" s="23"/>
      <c r="CG94" s="23"/>
      <c r="CH94" s="23"/>
      <c r="CI94" s="23"/>
      <c r="CJ94" s="23"/>
      <c r="CK94" s="23"/>
      <c r="CL94" s="23"/>
      <c r="CM94" s="23"/>
      <c r="CN94" s="23"/>
      <c r="CO94" s="23"/>
      <c r="CP94" s="23"/>
      <c r="CQ94" s="23"/>
      <c r="CR94" s="23"/>
      <c r="CS94" s="23"/>
      <c r="CT94" s="23"/>
      <c r="CU94" s="23"/>
      <c r="CV94" s="23"/>
      <c r="CW94" s="23"/>
      <c r="CX94" s="23"/>
      <c r="CY94" s="23"/>
      <c r="CZ94" s="23"/>
      <c r="DA94" s="23"/>
      <c r="DB94" s="23"/>
      <c r="DC94" s="23"/>
      <c r="DD94" s="23"/>
      <c r="DE94" s="23"/>
      <c r="DF94" s="23"/>
      <c r="DG94" s="23"/>
      <c r="DH94" s="23"/>
      <c r="DI94" s="23"/>
      <c r="DJ94" s="23"/>
      <c r="DK94" s="23"/>
      <c r="DL94" s="23"/>
      <c r="DM94" s="23"/>
      <c r="DN94" s="23"/>
      <c r="DO94" s="23"/>
      <c r="DP94" s="23"/>
      <c r="DQ94" s="23"/>
      <c r="DR94" s="23"/>
      <c r="DS94" s="23"/>
      <c r="DT94" s="23"/>
      <c r="DU94" s="23"/>
      <c r="DV94" s="23"/>
      <c r="DW94" s="23"/>
      <c r="DX94" s="23"/>
      <c r="DY94" s="23"/>
      <c r="DZ94" s="23"/>
      <c r="EA94" s="23"/>
      <c r="EB94" s="23"/>
      <c r="EC94" s="23"/>
      <c r="ED94" s="23"/>
      <c r="EE94" s="23"/>
      <c r="EF94" s="23"/>
      <c r="EG94" s="23"/>
      <c r="EH94" s="23"/>
      <c r="EI94" s="23"/>
      <c r="EJ94" s="23"/>
      <c r="EK94" s="23"/>
      <c r="EL94" s="23"/>
      <c r="EM94" s="23"/>
      <c r="EN94" s="23"/>
      <c r="EO94" s="23"/>
      <c r="EP94" s="23"/>
      <c r="EQ94" s="23"/>
      <c r="ER94" s="23"/>
      <c r="ES94" s="23"/>
      <c r="ET94" s="23"/>
      <c r="EU94" s="23"/>
      <c r="EV94" s="23"/>
      <c r="EW94" s="23"/>
      <c r="EX94" s="23"/>
      <c r="EY94" s="23"/>
      <c r="EZ94" s="23"/>
      <c r="FA94" s="23"/>
      <c r="FB94" s="23"/>
      <c r="FC94" s="23"/>
      <c r="FD94" s="23"/>
      <c r="FE94" s="23"/>
      <c r="FF94" s="23"/>
      <c r="FG94" s="23"/>
      <c r="FH94" s="23"/>
      <c r="FI94" s="23"/>
      <c r="FJ94" s="23"/>
      <c r="FK94" s="23"/>
      <c r="FL94" s="23"/>
      <c r="FM94" s="23"/>
      <c r="FN94" s="23"/>
      <c r="FO94" s="23"/>
      <c r="FP94" s="23"/>
      <c r="FQ94" s="23"/>
      <c r="FR94" s="23"/>
      <c r="FS94" s="23"/>
      <c r="FT94" s="23"/>
      <c r="FU94" s="23"/>
      <c r="FV94" s="23"/>
      <c r="FW94" s="23"/>
      <c r="FX94" s="23"/>
      <c r="FY94" s="23"/>
      <c r="FZ94" s="23"/>
      <c r="GA94" s="23"/>
      <c r="GB94" s="23"/>
      <c r="GC94" s="23"/>
      <c r="GD94" s="23"/>
      <c r="GE94" s="23"/>
      <c r="GF94" s="23"/>
      <c r="GG94" s="23"/>
      <c r="GH94" s="23"/>
      <c r="GI94" s="23"/>
      <c r="GJ94" s="23"/>
      <c r="GK94" s="23"/>
      <c r="GL94" s="23"/>
      <c r="GM94" s="23"/>
      <c r="GN94" s="23"/>
      <c r="GO94" s="23"/>
      <c r="GP94" s="23"/>
      <c r="GQ94" s="23"/>
      <c r="GR94" s="23"/>
      <c r="GS94" s="23"/>
      <c r="GT94" s="23"/>
      <c r="GU94" s="23"/>
      <c r="GV94" s="23"/>
      <c r="GW94" s="23"/>
      <c r="GX94" s="23"/>
      <c r="GY94" s="23"/>
      <c r="GZ94" s="23"/>
      <c r="HA94" s="23"/>
      <c r="HB94" s="23"/>
      <c r="HC94" s="23"/>
      <c r="HD94" s="23"/>
      <c r="HE94" s="23"/>
      <c r="HF94" s="23"/>
      <c r="HG94" s="23"/>
      <c r="HH94" s="23"/>
      <c r="HI94" s="23"/>
      <c r="HJ94" s="23"/>
      <c r="HK94" s="23"/>
      <c r="HL94" s="23"/>
      <c r="HM94" s="23"/>
      <c r="HN94" s="23"/>
      <c r="HO94" s="23"/>
      <c r="HP94" s="23"/>
      <c r="HQ94" s="23"/>
      <c r="HR94" s="23"/>
      <c r="HS94" s="23"/>
      <c r="HT94" s="23"/>
      <c r="HU94" s="23"/>
      <c r="HV94" s="23"/>
      <c r="HW94" s="23"/>
      <c r="HX94" s="23"/>
      <c r="HY94" s="23"/>
      <c r="HZ94" s="23"/>
      <c r="IA94" s="23"/>
      <c r="IB94" s="23"/>
      <c r="IC94" s="23"/>
      <c r="ID94" s="23"/>
      <c r="IE94" s="23"/>
      <c r="IF94" s="23"/>
      <c r="IG94" s="23"/>
      <c r="IH94" s="23"/>
      <c r="II94" s="23"/>
      <c r="IJ94" s="23"/>
      <c r="IK94" s="23"/>
      <c r="IL94" s="23"/>
      <c r="IM94" s="23"/>
      <c r="IN94" s="23"/>
      <c r="IO94" s="23"/>
      <c r="IP94" s="23"/>
      <c r="IQ94" s="23"/>
      <c r="IR94" s="23"/>
      <c r="IS94" s="23"/>
      <c r="IT94" s="23"/>
      <c r="IU94" s="23"/>
      <c r="IV94" s="23"/>
    </row>
    <row r="95" spans="1:256" s="8" customFormat="1" ht="32.25" customHeight="1">
      <c r="A95" s="55"/>
      <c r="B95" s="978"/>
      <c r="C95" s="979"/>
      <c r="D95" s="979"/>
      <c r="E95" s="979"/>
      <c r="F95" s="979"/>
      <c r="G95" s="979"/>
      <c r="H95" s="979"/>
      <c r="I95" s="979"/>
      <c r="J95" s="979"/>
      <c r="K95" s="979"/>
      <c r="L95" s="979"/>
      <c r="M95" s="979"/>
      <c r="N95" s="979"/>
      <c r="O95" s="979"/>
      <c r="P95" s="979"/>
      <c r="Q95" s="979"/>
      <c r="R95" s="979"/>
      <c r="S95" s="979"/>
      <c r="T95" s="979"/>
      <c r="U95" s="979"/>
      <c r="V95" s="979"/>
      <c r="W95" s="979"/>
      <c r="X95" s="979"/>
      <c r="Y95" s="979"/>
      <c r="Z95" s="979"/>
      <c r="AA95" s="979"/>
      <c r="AB95" s="979"/>
      <c r="AC95" s="979"/>
      <c r="AD95" s="979"/>
      <c r="AE95" s="979"/>
      <c r="AF95" s="979"/>
      <c r="AG95" s="979"/>
      <c r="AH95" s="979"/>
      <c r="AI95" s="979"/>
      <c r="AJ95" s="979"/>
      <c r="AK95" s="64"/>
      <c r="AL95" s="2"/>
      <c r="AM95" s="2"/>
      <c r="AN95" s="2"/>
      <c r="AO95" s="2"/>
      <c r="AP95" s="2"/>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3"/>
      <c r="BY95" s="23"/>
      <c r="BZ95" s="23"/>
      <c r="CA95" s="23"/>
      <c r="CB95" s="23"/>
      <c r="CC95" s="23"/>
      <c r="CD95" s="23"/>
      <c r="CE95" s="23"/>
      <c r="CF95" s="23"/>
      <c r="CG95" s="23"/>
      <c r="CH95" s="23"/>
      <c r="CI95" s="23"/>
      <c r="CJ95" s="23"/>
      <c r="CK95" s="23"/>
      <c r="CL95" s="23"/>
      <c r="CM95" s="23"/>
      <c r="CN95" s="23"/>
      <c r="CO95" s="23"/>
      <c r="CP95" s="23"/>
      <c r="CQ95" s="23"/>
      <c r="CR95" s="23"/>
      <c r="CS95" s="23"/>
      <c r="CT95" s="23"/>
      <c r="CU95" s="23"/>
      <c r="CV95" s="23"/>
      <c r="CW95" s="23"/>
      <c r="CX95" s="23"/>
      <c r="CY95" s="23"/>
      <c r="CZ95" s="23"/>
      <c r="DA95" s="23"/>
      <c r="DB95" s="23"/>
      <c r="DC95" s="23"/>
      <c r="DD95" s="23"/>
      <c r="DE95" s="23"/>
      <c r="DF95" s="23"/>
      <c r="DG95" s="23"/>
      <c r="DH95" s="23"/>
      <c r="DI95" s="23"/>
      <c r="DJ95" s="23"/>
      <c r="DK95" s="23"/>
      <c r="DL95" s="23"/>
      <c r="DM95" s="23"/>
      <c r="DN95" s="23"/>
      <c r="DO95" s="23"/>
      <c r="DP95" s="23"/>
      <c r="DQ95" s="23"/>
      <c r="DR95" s="23"/>
      <c r="DS95" s="23"/>
      <c r="DT95" s="23"/>
      <c r="DU95" s="23"/>
      <c r="DV95" s="23"/>
      <c r="DW95" s="23"/>
      <c r="DX95" s="23"/>
      <c r="DY95" s="23"/>
      <c r="DZ95" s="23"/>
      <c r="EA95" s="23"/>
      <c r="EB95" s="23"/>
      <c r="EC95" s="23"/>
      <c r="ED95" s="23"/>
      <c r="EE95" s="23"/>
      <c r="EF95" s="23"/>
      <c r="EG95" s="23"/>
      <c r="EH95" s="23"/>
      <c r="EI95" s="23"/>
      <c r="EJ95" s="23"/>
      <c r="EK95" s="23"/>
      <c r="EL95" s="23"/>
      <c r="EM95" s="23"/>
      <c r="EN95" s="23"/>
      <c r="EO95" s="23"/>
      <c r="EP95" s="23"/>
      <c r="EQ95" s="23"/>
      <c r="ER95" s="23"/>
      <c r="ES95" s="23"/>
      <c r="ET95" s="23"/>
      <c r="EU95" s="23"/>
      <c r="EV95" s="23"/>
      <c r="EW95" s="23"/>
      <c r="EX95" s="23"/>
      <c r="EY95" s="23"/>
      <c r="EZ95" s="23"/>
      <c r="FA95" s="23"/>
      <c r="FB95" s="23"/>
      <c r="FC95" s="23"/>
      <c r="FD95" s="23"/>
      <c r="FE95" s="23"/>
      <c r="FF95" s="23"/>
      <c r="FG95" s="23"/>
      <c r="FH95" s="23"/>
      <c r="FI95" s="23"/>
      <c r="FJ95" s="23"/>
      <c r="FK95" s="23"/>
      <c r="FL95" s="23"/>
      <c r="FM95" s="23"/>
      <c r="FN95" s="23"/>
      <c r="FO95" s="23"/>
      <c r="FP95" s="23"/>
      <c r="FQ95" s="23"/>
      <c r="FR95" s="23"/>
      <c r="FS95" s="23"/>
      <c r="FT95" s="23"/>
      <c r="FU95" s="23"/>
      <c r="FV95" s="23"/>
      <c r="FW95" s="23"/>
      <c r="FX95" s="23"/>
      <c r="FY95" s="23"/>
      <c r="FZ95" s="23"/>
      <c r="GA95" s="23"/>
      <c r="GB95" s="23"/>
      <c r="GC95" s="23"/>
      <c r="GD95" s="23"/>
      <c r="GE95" s="23"/>
      <c r="GF95" s="23"/>
      <c r="GG95" s="23"/>
      <c r="GH95" s="23"/>
      <c r="GI95" s="23"/>
      <c r="GJ95" s="23"/>
      <c r="GK95" s="23"/>
      <c r="GL95" s="23"/>
      <c r="GM95" s="23"/>
      <c r="GN95" s="23"/>
      <c r="GO95" s="23"/>
      <c r="GP95" s="23"/>
      <c r="GQ95" s="23"/>
      <c r="GR95" s="23"/>
      <c r="GS95" s="23"/>
      <c r="GT95" s="23"/>
      <c r="GU95" s="23"/>
      <c r="GV95" s="23"/>
      <c r="GW95" s="23"/>
      <c r="GX95" s="23"/>
      <c r="GY95" s="23"/>
      <c r="GZ95" s="23"/>
      <c r="HA95" s="23"/>
      <c r="HB95" s="23"/>
      <c r="HC95" s="23"/>
      <c r="HD95" s="23"/>
      <c r="HE95" s="23"/>
      <c r="HF95" s="23"/>
      <c r="HG95" s="23"/>
      <c r="HH95" s="23"/>
      <c r="HI95" s="23"/>
      <c r="HJ95" s="23"/>
      <c r="HK95" s="23"/>
      <c r="HL95" s="23"/>
      <c r="HM95" s="23"/>
      <c r="HN95" s="23"/>
      <c r="HO95" s="23"/>
      <c r="HP95" s="23"/>
      <c r="HQ95" s="23"/>
      <c r="HR95" s="23"/>
      <c r="HS95" s="23"/>
      <c r="HT95" s="23"/>
      <c r="HU95" s="23"/>
      <c r="HV95" s="23"/>
      <c r="HW95" s="23"/>
      <c r="HX95" s="23"/>
      <c r="HY95" s="23"/>
      <c r="HZ95" s="23"/>
      <c r="IA95" s="23"/>
      <c r="IB95" s="23"/>
      <c r="IC95" s="23"/>
      <c r="ID95" s="23"/>
      <c r="IE95" s="23"/>
      <c r="IF95" s="23"/>
      <c r="IG95" s="23"/>
      <c r="IH95" s="23"/>
      <c r="II95" s="23"/>
      <c r="IJ95" s="23"/>
      <c r="IK95" s="23"/>
      <c r="IL95" s="23"/>
      <c r="IM95" s="23"/>
      <c r="IN95" s="23"/>
      <c r="IO95" s="23"/>
      <c r="IP95" s="23"/>
      <c r="IQ95" s="23"/>
      <c r="IR95" s="23"/>
      <c r="IS95" s="23"/>
      <c r="IT95" s="23"/>
      <c r="IU95" s="23"/>
      <c r="IV95" s="23"/>
    </row>
    <row r="96" spans="1:256" ht="12.75">
      <c r="A96" s="95"/>
      <c r="B96" s="1271"/>
      <c r="C96" s="1272"/>
      <c r="D96" s="1272"/>
      <c r="E96" s="1272"/>
      <c r="F96" s="1272"/>
      <c r="G96" s="1272"/>
      <c r="H96" s="1272"/>
      <c r="I96" s="1272"/>
      <c r="J96" s="1272"/>
      <c r="K96" s="1272"/>
      <c r="L96" s="1272"/>
      <c r="M96" s="1272"/>
      <c r="N96" s="1272"/>
      <c r="O96" s="1273"/>
      <c r="P96" s="55"/>
      <c r="Q96" s="5"/>
      <c r="R96" s="5"/>
      <c r="S96" s="5"/>
      <c r="T96" s="119"/>
      <c r="U96" s="119"/>
      <c r="V96" s="1263"/>
      <c r="W96" s="1264"/>
      <c r="X96" s="1264"/>
      <c r="Y96" s="1264"/>
      <c r="Z96" s="1264"/>
      <c r="AA96" s="1264"/>
      <c r="AB96" s="1264"/>
      <c r="AC96" s="1264"/>
      <c r="AD96" s="1264"/>
      <c r="AE96" s="1264"/>
      <c r="AF96" s="1264"/>
      <c r="AG96" s="1264"/>
      <c r="AH96" s="1264"/>
      <c r="AI96" s="1264"/>
      <c r="AJ96" s="1265"/>
      <c r="AK96" s="95"/>
      <c r="AL96"/>
      <c r="AM96"/>
      <c r="AN96"/>
      <c r="AO96"/>
      <c r="AP96"/>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c r="CE96" s="23"/>
      <c r="CF96" s="23"/>
      <c r="CG96" s="23"/>
      <c r="CH96" s="23"/>
      <c r="CI96" s="23"/>
      <c r="CJ96" s="23"/>
      <c r="CK96" s="23"/>
      <c r="CL96" s="23"/>
      <c r="CM96" s="23"/>
      <c r="CN96" s="23"/>
      <c r="CO96" s="23"/>
      <c r="CP96" s="23"/>
      <c r="CQ96" s="23"/>
      <c r="CR96" s="23"/>
      <c r="CS96" s="23"/>
      <c r="CT96" s="23"/>
      <c r="CU96" s="23"/>
      <c r="CV96" s="23"/>
      <c r="CW96" s="23"/>
      <c r="CX96" s="23"/>
      <c r="CY96" s="23"/>
      <c r="CZ96" s="23"/>
      <c r="DA96" s="23"/>
      <c r="DB96" s="23"/>
      <c r="DC96" s="23"/>
      <c r="DD96" s="23"/>
      <c r="DE96" s="23"/>
      <c r="DF96" s="23"/>
      <c r="DG96" s="23"/>
      <c r="DH96" s="23"/>
      <c r="DI96" s="23"/>
      <c r="DJ96" s="23"/>
      <c r="DK96" s="23"/>
      <c r="DL96" s="23"/>
      <c r="DM96" s="23"/>
      <c r="DN96" s="23"/>
      <c r="DO96" s="23"/>
      <c r="DP96" s="23"/>
      <c r="DQ96" s="23"/>
      <c r="DR96" s="23"/>
      <c r="DS96" s="23"/>
      <c r="DT96" s="23"/>
      <c r="DU96" s="23"/>
      <c r="DV96" s="23"/>
      <c r="DW96" s="23"/>
      <c r="DX96" s="23"/>
      <c r="DY96" s="23"/>
      <c r="DZ96" s="23"/>
      <c r="EA96" s="23"/>
      <c r="EB96" s="23"/>
      <c r="EC96" s="23"/>
      <c r="ED96" s="23"/>
      <c r="EE96" s="23"/>
      <c r="EF96" s="23"/>
      <c r="EG96" s="23"/>
      <c r="EH96" s="23"/>
      <c r="EI96" s="23"/>
      <c r="EJ96" s="23"/>
      <c r="EK96" s="23"/>
      <c r="EL96" s="23"/>
      <c r="EM96" s="23"/>
      <c r="EN96" s="23"/>
      <c r="EO96" s="23"/>
      <c r="EP96" s="23"/>
      <c r="EQ96" s="23"/>
      <c r="ER96" s="23"/>
      <c r="ES96" s="23"/>
      <c r="ET96" s="23"/>
      <c r="EU96" s="23"/>
      <c r="EV96" s="23"/>
      <c r="EW96" s="23"/>
      <c r="EX96" s="23"/>
      <c r="EY96" s="23"/>
      <c r="EZ96" s="23"/>
      <c r="FA96" s="23"/>
      <c r="FB96" s="23"/>
      <c r="FC96" s="23"/>
      <c r="FD96" s="23"/>
      <c r="FE96" s="23"/>
      <c r="FF96" s="23"/>
      <c r="FG96" s="23"/>
      <c r="FH96" s="23"/>
      <c r="FI96" s="23"/>
      <c r="FJ96" s="23"/>
      <c r="FK96" s="23"/>
      <c r="FL96" s="23"/>
      <c r="FM96" s="23"/>
      <c r="FN96" s="23"/>
      <c r="FO96" s="23"/>
      <c r="FP96" s="23"/>
      <c r="FQ96" s="23"/>
      <c r="FR96" s="23"/>
      <c r="FS96" s="23"/>
      <c r="FT96" s="23"/>
      <c r="FU96" s="23"/>
      <c r="FV96" s="23"/>
      <c r="FW96" s="23"/>
      <c r="FX96" s="23"/>
      <c r="FY96" s="23"/>
      <c r="FZ96" s="23"/>
      <c r="GA96" s="23"/>
      <c r="GB96" s="23"/>
      <c r="GC96" s="23"/>
      <c r="GD96" s="23"/>
      <c r="GE96" s="23"/>
      <c r="GF96" s="23"/>
      <c r="GG96" s="23"/>
      <c r="GH96" s="23"/>
      <c r="GI96" s="23"/>
      <c r="GJ96" s="23"/>
      <c r="GK96" s="23"/>
      <c r="GL96" s="23"/>
      <c r="GM96" s="23"/>
      <c r="GN96" s="23"/>
      <c r="GO96" s="23"/>
      <c r="GP96" s="23"/>
      <c r="GQ96" s="23"/>
      <c r="GR96" s="23"/>
      <c r="GS96" s="23"/>
      <c r="GT96" s="23"/>
      <c r="GU96" s="23"/>
      <c r="GV96" s="23"/>
      <c r="GW96" s="23"/>
      <c r="GX96" s="23"/>
      <c r="GY96" s="23"/>
      <c r="GZ96" s="23"/>
      <c r="HA96" s="23"/>
      <c r="HB96" s="23"/>
      <c r="HC96" s="23"/>
      <c r="HD96" s="23"/>
      <c r="HE96" s="23"/>
      <c r="HF96" s="23"/>
      <c r="HG96" s="23"/>
      <c r="HH96" s="23"/>
      <c r="HI96" s="23"/>
      <c r="HJ96" s="23"/>
      <c r="HK96" s="23"/>
      <c r="HL96" s="23"/>
      <c r="HM96" s="23"/>
      <c r="HN96" s="23"/>
      <c r="HO96" s="23"/>
      <c r="HP96" s="23"/>
      <c r="HQ96" s="23"/>
      <c r="HR96" s="23"/>
      <c r="HS96" s="23"/>
      <c r="HT96" s="23"/>
      <c r="HU96" s="23"/>
      <c r="HV96" s="23"/>
      <c r="HW96" s="23"/>
      <c r="HX96" s="23"/>
      <c r="HY96" s="23"/>
      <c r="HZ96" s="23"/>
      <c r="IA96" s="23"/>
      <c r="IB96" s="23"/>
      <c r="IC96" s="23"/>
      <c r="ID96" s="23"/>
      <c r="IE96" s="23"/>
      <c r="IF96" s="23"/>
      <c r="IG96" s="23"/>
      <c r="IH96" s="23"/>
      <c r="II96" s="23"/>
      <c r="IJ96" s="23"/>
      <c r="IK96" s="23"/>
      <c r="IL96" s="23"/>
      <c r="IM96" s="23"/>
      <c r="IN96" s="23"/>
      <c r="IO96" s="23"/>
      <c r="IP96" s="23"/>
      <c r="IQ96" s="23"/>
      <c r="IR96" s="23"/>
      <c r="IS96" s="23"/>
      <c r="IT96" s="23"/>
      <c r="IU96" s="23"/>
      <c r="IV96" s="23"/>
    </row>
    <row r="97" spans="1:256" ht="21.75" customHeight="1">
      <c r="A97" s="55"/>
      <c r="B97" s="1085"/>
      <c r="C97" s="1086"/>
      <c r="D97" s="1086"/>
      <c r="E97" s="1086"/>
      <c r="F97" s="1086"/>
      <c r="G97" s="1086"/>
      <c r="H97" s="1086"/>
      <c r="I97" s="1086"/>
      <c r="J97" s="1086"/>
      <c r="K97" s="1086"/>
      <c r="L97" s="1086"/>
      <c r="M97" s="1086"/>
      <c r="N97" s="1086"/>
      <c r="O97" s="1087"/>
      <c r="P97" s="5"/>
      <c r="Q97" s="5"/>
      <c r="R97" s="5"/>
      <c r="S97" s="5"/>
      <c r="T97" s="119"/>
      <c r="U97" s="119"/>
      <c r="V97" s="1266"/>
      <c r="W97" s="1267"/>
      <c r="X97" s="1267"/>
      <c r="Y97" s="1267"/>
      <c r="Z97" s="1267"/>
      <c r="AA97" s="1267"/>
      <c r="AB97" s="1267"/>
      <c r="AC97" s="1267"/>
      <c r="AD97" s="1267"/>
      <c r="AE97" s="1267"/>
      <c r="AF97" s="1267"/>
      <c r="AG97" s="1267"/>
      <c r="AH97" s="1267"/>
      <c r="AI97" s="1267"/>
      <c r="AJ97" s="1268"/>
      <c r="AK97" s="64"/>
      <c r="AL97"/>
      <c r="AM97"/>
      <c r="AN97"/>
      <c r="AO97"/>
      <c r="AP97"/>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c r="CA97" s="23"/>
      <c r="CB97" s="23"/>
      <c r="CC97" s="23"/>
      <c r="CD97" s="23"/>
      <c r="CE97" s="23"/>
      <c r="CF97" s="23"/>
      <c r="CG97" s="23"/>
      <c r="CH97" s="23"/>
      <c r="CI97" s="23"/>
      <c r="CJ97" s="23"/>
      <c r="CK97" s="23"/>
      <c r="CL97" s="23"/>
      <c r="CM97" s="23"/>
      <c r="CN97" s="23"/>
      <c r="CO97" s="23"/>
      <c r="CP97" s="23"/>
      <c r="CQ97" s="23"/>
      <c r="CR97" s="23"/>
      <c r="CS97" s="23"/>
      <c r="CT97" s="23"/>
      <c r="CU97" s="23"/>
      <c r="CV97" s="23"/>
      <c r="CW97" s="23"/>
      <c r="CX97" s="23"/>
      <c r="CY97" s="23"/>
      <c r="CZ97" s="23"/>
      <c r="DA97" s="23"/>
      <c r="DB97" s="23"/>
      <c r="DC97" s="23"/>
      <c r="DD97" s="23"/>
      <c r="DE97" s="23"/>
      <c r="DF97" s="23"/>
      <c r="DG97" s="23"/>
      <c r="DH97" s="23"/>
      <c r="DI97" s="23"/>
      <c r="DJ97" s="23"/>
      <c r="DK97" s="23"/>
      <c r="DL97" s="23"/>
      <c r="DM97" s="23"/>
      <c r="DN97" s="23"/>
      <c r="DO97" s="23"/>
      <c r="DP97" s="23"/>
      <c r="DQ97" s="23"/>
      <c r="DR97" s="23"/>
      <c r="DS97" s="23"/>
      <c r="DT97" s="23"/>
      <c r="DU97" s="23"/>
      <c r="DV97" s="23"/>
      <c r="DW97" s="23"/>
      <c r="DX97" s="23"/>
      <c r="DY97" s="23"/>
      <c r="DZ97" s="23"/>
      <c r="EA97" s="23"/>
      <c r="EB97" s="23"/>
      <c r="EC97" s="23"/>
      <c r="ED97" s="23"/>
      <c r="EE97" s="23"/>
      <c r="EF97" s="23"/>
      <c r="EG97" s="23"/>
      <c r="EH97" s="23"/>
      <c r="EI97" s="23"/>
      <c r="EJ97" s="23"/>
      <c r="EK97" s="23"/>
      <c r="EL97" s="23"/>
      <c r="EM97" s="23"/>
      <c r="EN97" s="23"/>
      <c r="EO97" s="23"/>
      <c r="EP97" s="23"/>
      <c r="EQ97" s="23"/>
      <c r="ER97" s="23"/>
      <c r="ES97" s="23"/>
      <c r="ET97" s="23"/>
      <c r="EU97" s="23"/>
      <c r="EV97" s="23"/>
      <c r="EW97" s="23"/>
      <c r="EX97" s="23"/>
      <c r="EY97" s="23"/>
      <c r="EZ97" s="23"/>
      <c r="FA97" s="23"/>
      <c r="FB97" s="23"/>
      <c r="FC97" s="23"/>
      <c r="FD97" s="23"/>
      <c r="FE97" s="23"/>
      <c r="FF97" s="23"/>
      <c r="FG97" s="23"/>
      <c r="FH97" s="23"/>
      <c r="FI97" s="23"/>
      <c r="FJ97" s="23"/>
      <c r="FK97" s="23"/>
      <c r="FL97" s="23"/>
      <c r="FM97" s="23"/>
      <c r="FN97" s="23"/>
      <c r="FO97" s="23"/>
      <c r="FP97" s="23"/>
      <c r="FQ97" s="23"/>
      <c r="FR97" s="23"/>
      <c r="FS97" s="23"/>
      <c r="FT97" s="23"/>
      <c r="FU97" s="23"/>
      <c r="FV97" s="23"/>
      <c r="FW97" s="23"/>
      <c r="FX97" s="23"/>
      <c r="FY97" s="23"/>
      <c r="FZ97" s="23"/>
      <c r="GA97" s="23"/>
      <c r="GB97" s="23"/>
      <c r="GC97" s="23"/>
      <c r="GD97" s="23"/>
      <c r="GE97" s="23"/>
      <c r="GF97" s="23"/>
      <c r="GG97" s="23"/>
      <c r="GH97" s="23"/>
      <c r="GI97" s="23"/>
      <c r="GJ97" s="23"/>
      <c r="GK97" s="23"/>
      <c r="GL97" s="23"/>
      <c r="GM97" s="23"/>
      <c r="GN97" s="23"/>
      <c r="GO97" s="23"/>
      <c r="GP97" s="23"/>
      <c r="GQ97" s="23"/>
      <c r="GR97" s="23"/>
      <c r="GS97" s="23"/>
      <c r="GT97" s="23"/>
      <c r="GU97" s="23"/>
      <c r="GV97" s="23"/>
      <c r="GW97" s="23"/>
      <c r="GX97" s="23"/>
      <c r="GY97" s="23"/>
      <c r="GZ97" s="23"/>
      <c r="HA97" s="23"/>
      <c r="HB97" s="23"/>
      <c r="HC97" s="23"/>
      <c r="HD97" s="23"/>
      <c r="HE97" s="23"/>
      <c r="HF97" s="23"/>
      <c r="HG97" s="23"/>
      <c r="HH97" s="23"/>
      <c r="HI97" s="23"/>
      <c r="HJ97" s="23"/>
      <c r="HK97" s="23"/>
      <c r="HL97" s="23"/>
      <c r="HM97" s="23"/>
      <c r="HN97" s="23"/>
      <c r="HO97" s="23"/>
      <c r="HP97" s="23"/>
      <c r="HQ97" s="23"/>
      <c r="HR97" s="23"/>
      <c r="HS97" s="23"/>
      <c r="HT97" s="23"/>
      <c r="HU97" s="23"/>
      <c r="HV97" s="23"/>
      <c r="HW97" s="23"/>
      <c r="HX97" s="23"/>
      <c r="HY97" s="23"/>
      <c r="HZ97" s="23"/>
      <c r="IA97" s="23"/>
      <c r="IB97" s="23"/>
      <c r="IC97" s="23"/>
      <c r="ID97" s="23"/>
      <c r="IE97" s="23"/>
      <c r="IF97" s="23"/>
      <c r="IG97" s="23"/>
      <c r="IH97" s="23"/>
      <c r="II97" s="23"/>
      <c r="IJ97" s="23"/>
      <c r="IK97" s="23"/>
      <c r="IL97" s="23"/>
      <c r="IM97" s="23"/>
      <c r="IN97" s="23"/>
      <c r="IO97" s="23"/>
      <c r="IP97" s="23"/>
      <c r="IQ97" s="23"/>
      <c r="IR97" s="23"/>
      <c r="IS97" s="23"/>
      <c r="IT97" s="23"/>
      <c r="IU97" s="23"/>
      <c r="IV97" s="23"/>
    </row>
    <row r="98" spans="1:43" ht="24" customHeight="1">
      <c r="A98" s="55"/>
      <c r="B98" s="132"/>
      <c r="C98" s="132"/>
      <c r="D98" s="1348" t="s">
        <v>377</v>
      </c>
      <c r="E98" s="1348"/>
      <c r="F98" s="1348"/>
      <c r="G98" s="1348"/>
      <c r="H98" s="1348"/>
      <c r="I98" s="1348"/>
      <c r="J98" s="1348"/>
      <c r="K98" s="1348"/>
      <c r="L98" s="132"/>
      <c r="M98" s="132"/>
      <c r="N98" s="132"/>
      <c r="O98" s="132"/>
      <c r="P98" s="5"/>
      <c r="Q98" s="5"/>
      <c r="R98" s="5"/>
      <c r="S98" s="5"/>
      <c r="T98" s="5"/>
      <c r="U98" s="5"/>
      <c r="V98" s="1269" t="s">
        <v>444</v>
      </c>
      <c r="W98" s="1269"/>
      <c r="X98" s="1269"/>
      <c r="Y98" s="1269"/>
      <c r="Z98" s="1269"/>
      <c r="AA98" s="1269"/>
      <c r="AB98" s="1269"/>
      <c r="AC98" s="1269"/>
      <c r="AD98" s="1269"/>
      <c r="AE98" s="1269"/>
      <c r="AF98" s="1269"/>
      <c r="AG98" s="1269"/>
      <c r="AH98" s="1269"/>
      <c r="AI98" s="1269"/>
      <c r="AJ98" s="1269"/>
      <c r="AK98" s="64"/>
      <c r="AL98"/>
      <c r="AM98"/>
      <c r="AN98"/>
      <c r="AO98"/>
      <c r="AP98"/>
      <c r="AQ98"/>
    </row>
    <row r="99" spans="1:43" ht="36" customHeight="1">
      <c r="A99" s="55"/>
      <c r="B99" s="132"/>
      <c r="C99" s="132"/>
      <c r="D99" s="132"/>
      <c r="E99" s="133"/>
      <c r="F99" s="133"/>
      <c r="G99" s="133"/>
      <c r="H99" s="133"/>
      <c r="I99" s="133"/>
      <c r="J99" s="133"/>
      <c r="K99" s="133"/>
      <c r="L99" s="132"/>
      <c r="M99" s="132"/>
      <c r="N99" s="132"/>
      <c r="O99" s="132"/>
      <c r="P99" s="5"/>
      <c r="Q99" s="5"/>
      <c r="R99" s="5"/>
      <c r="S99" s="5"/>
      <c r="T99" s="5"/>
      <c r="U99" s="5"/>
      <c r="V99" s="1270"/>
      <c r="W99" s="1270"/>
      <c r="X99" s="1270"/>
      <c r="Y99" s="1270"/>
      <c r="Z99" s="1270"/>
      <c r="AA99" s="1270"/>
      <c r="AB99" s="1270"/>
      <c r="AC99" s="1270"/>
      <c r="AD99" s="1270"/>
      <c r="AE99" s="1270"/>
      <c r="AF99" s="1270"/>
      <c r="AG99" s="1270"/>
      <c r="AH99" s="1270"/>
      <c r="AI99" s="1270"/>
      <c r="AJ99" s="1270"/>
      <c r="AK99" s="64"/>
      <c r="AL99"/>
      <c r="AM99"/>
      <c r="AN99"/>
      <c r="AO99"/>
      <c r="AP99"/>
      <c r="AQ99"/>
    </row>
    <row r="100" spans="1:43" ht="16.5" customHeight="1">
      <c r="A100" s="55"/>
      <c r="B100" s="132"/>
      <c r="C100" s="132"/>
      <c r="D100" s="132"/>
      <c r="E100" s="133"/>
      <c r="F100" s="133"/>
      <c r="G100" s="133"/>
      <c r="H100" s="133"/>
      <c r="I100" s="133"/>
      <c r="J100" s="133"/>
      <c r="K100" s="133"/>
      <c r="L100" s="132"/>
      <c r="M100" s="132"/>
      <c r="N100" s="132"/>
      <c r="O100" s="132"/>
      <c r="P100" s="5"/>
      <c r="Q100" s="5"/>
      <c r="R100" s="5"/>
      <c r="S100" s="5"/>
      <c r="T100" s="5"/>
      <c r="U100" s="5"/>
      <c r="V100" s="5"/>
      <c r="W100" s="5"/>
      <c r="X100" s="134"/>
      <c r="Y100" s="134"/>
      <c r="Z100" s="134"/>
      <c r="AA100" s="134"/>
      <c r="AB100" s="134"/>
      <c r="AC100" s="134"/>
      <c r="AD100" s="134"/>
      <c r="AE100" s="134"/>
      <c r="AF100" s="134"/>
      <c r="AG100" s="134"/>
      <c r="AH100" s="134"/>
      <c r="AI100" s="134"/>
      <c r="AJ100" s="134"/>
      <c r="AK100" s="64"/>
      <c r="AL100"/>
      <c r="AM100"/>
      <c r="AN100"/>
      <c r="AO100"/>
      <c r="AP100"/>
      <c r="AQ100"/>
    </row>
    <row r="101" spans="1:43" ht="33.75" customHeight="1">
      <c r="A101" s="65"/>
      <c r="B101" s="1357"/>
      <c r="C101" s="1358"/>
      <c r="D101" s="1358"/>
      <c r="E101" s="1358"/>
      <c r="F101" s="1358"/>
      <c r="G101" s="1358"/>
      <c r="H101" s="1358"/>
      <c r="I101" s="1358"/>
      <c r="J101" s="1358"/>
      <c r="K101" s="1358"/>
      <c r="L101" s="1358"/>
      <c r="M101" s="1358"/>
      <c r="N101" s="1358"/>
      <c r="O101" s="1358"/>
      <c r="P101" s="1358"/>
      <c r="Q101" s="1358"/>
      <c r="R101" s="1358"/>
      <c r="S101" s="1358"/>
      <c r="T101" s="1358"/>
      <c r="U101" s="1358"/>
      <c r="V101" s="1358"/>
      <c r="W101" s="1358"/>
      <c r="X101" s="1358"/>
      <c r="Y101" s="1358"/>
      <c r="Z101" s="1358"/>
      <c r="AA101" s="1358"/>
      <c r="AB101" s="1358"/>
      <c r="AC101" s="1358"/>
      <c r="AD101" s="1358"/>
      <c r="AE101" s="1358"/>
      <c r="AF101" s="1358"/>
      <c r="AG101" s="1358"/>
      <c r="AH101" s="1358"/>
      <c r="AI101" s="1358"/>
      <c r="AJ101" s="1358"/>
      <c r="AK101" s="66"/>
      <c r="AL101"/>
      <c r="AM101"/>
      <c r="AN101"/>
      <c r="AO101"/>
      <c r="AP101"/>
      <c r="AQ101"/>
    </row>
    <row r="102" spans="1:43" ht="12" customHeight="1" hidden="1">
      <c r="A102" s="65"/>
      <c r="B102" s="135"/>
      <c r="C102" s="135"/>
      <c r="D102" s="135"/>
      <c r="E102" s="136"/>
      <c r="F102" s="136"/>
      <c r="G102" s="136"/>
      <c r="H102" s="136"/>
      <c r="I102" s="136"/>
      <c r="J102" s="136"/>
      <c r="K102" s="136"/>
      <c r="L102" s="135"/>
      <c r="M102" s="135"/>
      <c r="N102" s="135"/>
      <c r="O102" s="135"/>
      <c r="P102" s="17"/>
      <c r="Q102" s="17"/>
      <c r="R102" s="17"/>
      <c r="S102" s="17"/>
      <c r="T102" s="17"/>
      <c r="U102" s="17"/>
      <c r="V102" s="17"/>
      <c r="W102" s="17"/>
      <c r="X102" s="137"/>
      <c r="Y102" s="137"/>
      <c r="Z102" s="137"/>
      <c r="AA102" s="137"/>
      <c r="AB102" s="137"/>
      <c r="AC102" s="137"/>
      <c r="AD102" s="137"/>
      <c r="AE102" s="137"/>
      <c r="AF102" s="137"/>
      <c r="AG102" s="137"/>
      <c r="AH102" s="137"/>
      <c r="AI102" s="137"/>
      <c r="AJ102" s="137"/>
      <c r="AK102" s="66"/>
      <c r="AL102"/>
      <c r="AM102"/>
      <c r="AN102"/>
      <c r="AO102"/>
      <c r="AP102"/>
      <c r="AQ102"/>
    </row>
    <row r="108" ht="14.25" customHeight="1"/>
    <row r="109" ht="22.5" customHeight="1"/>
    <row r="122" ht="18" customHeight="1"/>
    <row r="124" ht="21" customHeight="1"/>
    <row r="132" s="2" customFormat="1" ht="12.75"/>
  </sheetData>
  <sheetProtection formatCells="0" formatColumns="0" formatRows="0" insertRows="0" selectLockedCells="1"/>
  <mergeCells count="248">
    <mergeCell ref="B101:AJ101"/>
    <mergeCell ref="G76:N76"/>
    <mergeCell ref="B76:F76"/>
    <mergeCell ref="G88:N88"/>
    <mergeCell ref="B88:F88"/>
    <mergeCell ref="B86:N86"/>
    <mergeCell ref="B82:N82"/>
    <mergeCell ref="B83:N83"/>
    <mergeCell ref="B47:H47"/>
    <mergeCell ref="AB49:AJ49"/>
    <mergeCell ref="I50:R50"/>
    <mergeCell ref="S50:AA50"/>
    <mergeCell ref="I47:R47"/>
    <mergeCell ref="AB50:AJ50"/>
    <mergeCell ref="AB48:AJ48"/>
    <mergeCell ref="B87:N87"/>
    <mergeCell ref="D98:K98"/>
    <mergeCell ref="B56:AK56"/>
    <mergeCell ref="Z58:AJ58"/>
    <mergeCell ref="O61:T61"/>
    <mergeCell ref="U61:Y61"/>
    <mergeCell ref="B58:N58"/>
    <mergeCell ref="O60:T60"/>
    <mergeCell ref="O58:Y58"/>
    <mergeCell ref="Z59:AJ59"/>
    <mergeCell ref="AJ33:AJ34"/>
    <mergeCell ref="Y33:Y34"/>
    <mergeCell ref="AI33:AI34"/>
    <mergeCell ref="AH33:AH34"/>
    <mergeCell ref="AG33:AG34"/>
    <mergeCell ref="AD39:AD40"/>
    <mergeCell ref="AE39:AE40"/>
    <mergeCell ref="V35:AF35"/>
    <mergeCell ref="R37:X37"/>
    <mergeCell ref="U39:U40"/>
    <mergeCell ref="Z38:AK38"/>
    <mergeCell ref="N38:W38"/>
    <mergeCell ref="AA39:AA40"/>
    <mergeCell ref="Z39:Z40"/>
    <mergeCell ref="P39:P40"/>
    <mergeCell ref="S39:S40"/>
    <mergeCell ref="T39:T40"/>
    <mergeCell ref="W39:W40"/>
    <mergeCell ref="AH39:AH40"/>
    <mergeCell ref="AB39:AB40"/>
    <mergeCell ref="S46:AA46"/>
    <mergeCell ref="AC39:AC40"/>
    <mergeCell ref="V39:V40"/>
    <mergeCell ref="B3:AK3"/>
    <mergeCell ref="AC8:AE8"/>
    <mergeCell ref="AG8:AI8"/>
    <mergeCell ref="B8:AB11"/>
    <mergeCell ref="R5:R6"/>
    <mergeCell ref="S5:S6"/>
    <mergeCell ref="T5:T6"/>
    <mergeCell ref="B4:AJ4"/>
    <mergeCell ref="U5:U6"/>
    <mergeCell ref="Q5:Q6"/>
    <mergeCell ref="K31:T32"/>
    <mergeCell ref="AD27:AD28"/>
    <mergeCell ref="A14:AK14"/>
    <mergeCell ref="C17:L17"/>
    <mergeCell ref="AG30:AG31"/>
    <mergeCell ref="V32:AF32"/>
    <mergeCell ref="B12:C12"/>
    <mergeCell ref="B31:J32"/>
    <mergeCell ref="U30:U31"/>
    <mergeCell ref="AJ27:AJ28"/>
    <mergeCell ref="AH27:AH28"/>
    <mergeCell ref="AI30:AI31"/>
    <mergeCell ref="AJ30:AJ31"/>
    <mergeCell ref="AI27:AI28"/>
    <mergeCell ref="AF27:AF28"/>
    <mergeCell ref="X27:X28"/>
    <mergeCell ref="Z30:Z31"/>
    <mergeCell ref="B91:R91"/>
    <mergeCell ref="S91:AJ91"/>
    <mergeCell ref="Z89:AJ89"/>
    <mergeCell ref="G89:N89"/>
    <mergeCell ref="B89:F89"/>
    <mergeCell ref="B90:R90"/>
    <mergeCell ref="S90:AJ90"/>
    <mergeCell ref="O89:Y89"/>
    <mergeCell ref="B52:AI52"/>
    <mergeCell ref="O59:Y59"/>
    <mergeCell ref="U60:Y60"/>
    <mergeCell ref="Z60:AJ60"/>
    <mergeCell ref="B60:N60"/>
    <mergeCell ref="B62:F62"/>
    <mergeCell ref="Z61:AJ61"/>
    <mergeCell ref="B61:N61"/>
    <mergeCell ref="O83:Z83"/>
    <mergeCell ref="U74:Y74"/>
    <mergeCell ref="Z74:AJ74"/>
    <mergeCell ref="O63:Y63"/>
    <mergeCell ref="Z62:AJ62"/>
    <mergeCell ref="B73:N73"/>
    <mergeCell ref="O73:T73"/>
    <mergeCell ref="U73:Y73"/>
    <mergeCell ref="B71:N71"/>
    <mergeCell ref="G75:N75"/>
    <mergeCell ref="O88:Y88"/>
    <mergeCell ref="B46:H46"/>
    <mergeCell ref="O87:T87"/>
    <mergeCell ref="B39:B40"/>
    <mergeCell ref="I46:R46"/>
    <mergeCell ref="R39:R40"/>
    <mergeCell ref="N39:N40"/>
    <mergeCell ref="Q39:Q40"/>
    <mergeCell ref="O39:O40"/>
    <mergeCell ref="B41:AJ41"/>
    <mergeCell ref="B51:H51"/>
    <mergeCell ref="B48:H48"/>
    <mergeCell ref="B49:H49"/>
    <mergeCell ref="I49:R49"/>
    <mergeCell ref="I48:R48"/>
    <mergeCell ref="I51:R51"/>
    <mergeCell ref="B50:H50"/>
    <mergeCell ref="S51:AA51"/>
    <mergeCell ref="S49:AA49"/>
    <mergeCell ref="AB47:AJ47"/>
    <mergeCell ref="S48:AA48"/>
    <mergeCell ref="U87:Y87"/>
    <mergeCell ref="AA83:AJ83"/>
    <mergeCell ref="Z84:AJ84"/>
    <mergeCell ref="S65:AJ65"/>
    <mergeCell ref="Z75:AJ75"/>
    <mergeCell ref="B80:AK80"/>
    <mergeCell ref="B85:N85"/>
    <mergeCell ref="O86:T86"/>
    <mergeCell ref="Z85:AJ85"/>
    <mergeCell ref="O85:Y85"/>
    <mergeCell ref="B84:N84"/>
    <mergeCell ref="O84:Y84"/>
    <mergeCell ref="O76:Y76"/>
    <mergeCell ref="Z76:AJ76"/>
    <mergeCell ref="A78:AK78"/>
    <mergeCell ref="O82:Z82"/>
    <mergeCell ref="O71:Y71"/>
    <mergeCell ref="U86:Y86"/>
    <mergeCell ref="Z86:AJ86"/>
    <mergeCell ref="O72:Y72"/>
    <mergeCell ref="Z72:AJ72"/>
    <mergeCell ref="B72:N72"/>
    <mergeCell ref="B66:AJ66"/>
    <mergeCell ref="O62:Y62"/>
    <mergeCell ref="B64:R64"/>
    <mergeCell ref="Z71:AJ71"/>
    <mergeCell ref="G63:N63"/>
    <mergeCell ref="G62:N62"/>
    <mergeCell ref="Z63:AJ63"/>
    <mergeCell ref="B70:AJ70"/>
    <mergeCell ref="S64:AJ64"/>
    <mergeCell ref="B63:F63"/>
    <mergeCell ref="B65:R65"/>
    <mergeCell ref="AE33:AE34"/>
    <mergeCell ref="B26:T26"/>
    <mergeCell ref="AC27:AC28"/>
    <mergeCell ref="B27:T29"/>
    <mergeCell ref="V27:V28"/>
    <mergeCell ref="V29:AF29"/>
    <mergeCell ref="Y27:Y28"/>
    <mergeCell ref="Z27:Z28"/>
    <mergeCell ref="B59:N59"/>
    <mergeCell ref="AB51:AJ51"/>
    <mergeCell ref="AB46:AJ46"/>
    <mergeCell ref="AF39:AF40"/>
    <mergeCell ref="AG39:AG40"/>
    <mergeCell ref="A43:AK43"/>
    <mergeCell ref="B45:AJ45"/>
    <mergeCell ref="K39:K40"/>
    <mergeCell ref="AJ39:AJ40"/>
    <mergeCell ref="AI39:AI40"/>
    <mergeCell ref="S47:AA47"/>
    <mergeCell ref="M37:P37"/>
    <mergeCell ref="AF33:AF34"/>
    <mergeCell ref="AB30:AB31"/>
    <mergeCell ref="AC30:AC31"/>
    <mergeCell ref="AH30:AH31"/>
    <mergeCell ref="B34:J35"/>
    <mergeCell ref="L35:P35"/>
    <mergeCell ref="AC33:AC34"/>
    <mergeCell ref="AF30:AF31"/>
    <mergeCell ref="Y30:Y31"/>
    <mergeCell ref="Z33:Z34"/>
    <mergeCell ref="AA33:AA34"/>
    <mergeCell ref="AB33:AB34"/>
    <mergeCell ref="L34:T34"/>
    <mergeCell ref="X33:X34"/>
    <mergeCell ref="V33:V34"/>
    <mergeCell ref="AE5:AE6"/>
    <mergeCell ref="AG27:AG28"/>
    <mergeCell ref="AE27:AE28"/>
    <mergeCell ref="AA27:AA28"/>
    <mergeCell ref="U27:U28"/>
    <mergeCell ref="V26:AF26"/>
    <mergeCell ref="O17:AJ17"/>
    <mergeCell ref="W27:W28"/>
    <mergeCell ref="AB27:AB28"/>
    <mergeCell ref="D12:AH12"/>
    <mergeCell ref="AB5:AB6"/>
    <mergeCell ref="AC5:AC6"/>
    <mergeCell ref="AD5:AD6"/>
    <mergeCell ref="P5:P6"/>
    <mergeCell ref="Y5:Z6"/>
    <mergeCell ref="B30:J30"/>
    <mergeCell ref="N5:O6"/>
    <mergeCell ref="AD30:AD31"/>
    <mergeCell ref="C39:C40"/>
    <mergeCell ref="E39:E40"/>
    <mergeCell ref="F39:F40"/>
    <mergeCell ref="B33:J33"/>
    <mergeCell ref="A68:AK68"/>
    <mergeCell ref="A54:AK54"/>
    <mergeCell ref="J39:J40"/>
    <mergeCell ref="I39:I40"/>
    <mergeCell ref="AD33:AD34"/>
    <mergeCell ref="W33:W34"/>
    <mergeCell ref="Z88:AJ88"/>
    <mergeCell ref="V5:V6"/>
    <mergeCell ref="V96:AJ97"/>
    <mergeCell ref="V98:AJ99"/>
    <mergeCell ref="B96:O97"/>
    <mergeCell ref="Z73:AJ73"/>
    <mergeCell ref="AA82:AJ82"/>
    <mergeCell ref="O75:Y75"/>
    <mergeCell ref="B38:I38"/>
    <mergeCell ref="H39:H40"/>
    <mergeCell ref="B74:N74"/>
    <mergeCell ref="O74:T74"/>
    <mergeCell ref="Z87:AJ87"/>
    <mergeCell ref="AA30:AA31"/>
    <mergeCell ref="B6:M6"/>
    <mergeCell ref="B24:AK24"/>
    <mergeCell ref="B16:AK16"/>
    <mergeCell ref="A22:AK22"/>
    <mergeCell ref="C19:Z19"/>
    <mergeCell ref="W5:W6"/>
    <mergeCell ref="AA5:AA6"/>
    <mergeCell ref="X5:X6"/>
    <mergeCell ref="B13:AJ13"/>
    <mergeCell ref="AH5:AH6"/>
    <mergeCell ref="X30:X31"/>
    <mergeCell ref="W30:W31"/>
    <mergeCell ref="K30:T30"/>
    <mergeCell ref="V30:V31"/>
    <mergeCell ref="AF5:AF6"/>
    <mergeCell ref="AG5:AG6"/>
  </mergeCells>
  <printOptions/>
  <pageMargins left="0.3937007874015748" right="0.3937007874015748" top="0.3937007874015748" bottom="0.3937007874015748" header="0.1968503937007874" footer="0.1968503937007874"/>
  <pageSetup horizontalDpi="600" verticalDpi="600" orientation="portrait" paperSize="9" r:id="rId1"/>
  <headerFooter alignWithMargins="0">
    <oddFooter>&amp;L
PROW_123/13/01&amp;R
Strona &amp;P z &amp;N</oddFooter>
  </headerFooter>
  <rowBreaks count="1" manualBreakCount="1">
    <brk id="67" max="36" man="1"/>
  </rowBreaks>
</worksheet>
</file>

<file path=xl/worksheets/sheet3.xml><?xml version="1.0" encoding="utf-8"?>
<worksheet xmlns="http://schemas.openxmlformats.org/spreadsheetml/2006/main" xmlns:r="http://schemas.openxmlformats.org/officeDocument/2006/relationships">
  <sheetPr>
    <tabColor rgb="FFFFFF00"/>
  </sheetPr>
  <dimension ref="A1:AK139"/>
  <sheetViews>
    <sheetView showGridLines="0" view="pageLayout" workbookViewId="0" topLeftCell="A152">
      <selection activeCell="D17" sqref="D17:AA19"/>
    </sheetView>
  </sheetViews>
  <sheetFormatPr defaultColWidth="9.140625" defaultRowHeight="12.75"/>
  <cols>
    <col min="1" max="1" width="2.57421875" style="0" customWidth="1"/>
    <col min="2" max="2" width="3.421875" style="0" customWidth="1"/>
    <col min="3" max="36" width="2.57421875" style="0" customWidth="1"/>
    <col min="37" max="37" width="0.71875" style="0" customWidth="1"/>
  </cols>
  <sheetData>
    <row r="1" spans="1:37" ht="6.75" customHeight="1" hidden="1">
      <c r="A1" s="554"/>
      <c r="B1" s="555"/>
      <c r="C1" s="555"/>
      <c r="D1" s="555"/>
      <c r="E1" s="555"/>
      <c r="F1" s="555"/>
      <c r="G1" s="555"/>
      <c r="H1" s="555"/>
      <c r="I1" s="555"/>
      <c r="J1" s="555"/>
      <c r="K1" s="555"/>
      <c r="L1" s="555"/>
      <c r="M1" s="555"/>
      <c r="N1" s="555"/>
      <c r="O1" s="555"/>
      <c r="P1" s="555"/>
      <c r="Q1" s="555"/>
      <c r="R1" s="555"/>
      <c r="S1" s="555"/>
      <c r="T1" s="555"/>
      <c r="U1" s="555"/>
      <c r="V1" s="555"/>
      <c r="W1" s="555"/>
      <c r="X1" s="555"/>
      <c r="Y1" s="555"/>
      <c r="Z1" s="555"/>
      <c r="AA1" s="555"/>
      <c r="AB1" s="555"/>
      <c r="AC1" s="555"/>
      <c r="AD1" s="555"/>
      <c r="AE1" s="555"/>
      <c r="AF1" s="555"/>
      <c r="AG1" s="555"/>
      <c r="AH1" s="555"/>
      <c r="AI1" s="555"/>
      <c r="AJ1" s="555"/>
      <c r="AK1" s="556"/>
    </row>
    <row r="2" spans="1:37" ht="30" customHeight="1">
      <c r="A2" s="1038"/>
      <c r="B2" s="1363" t="s">
        <v>679</v>
      </c>
      <c r="C2" s="1364"/>
      <c r="D2" s="1364"/>
      <c r="E2" s="1364"/>
      <c r="F2" s="1364"/>
      <c r="G2" s="1364"/>
      <c r="H2" s="1364"/>
      <c r="I2" s="1364"/>
      <c r="J2" s="1364"/>
      <c r="K2" s="1364"/>
      <c r="L2" s="1364"/>
      <c r="M2" s="1364"/>
      <c r="N2" s="1364"/>
      <c r="O2" s="1364"/>
      <c r="P2" s="1364"/>
      <c r="Q2" s="1364"/>
      <c r="R2" s="1364"/>
      <c r="S2" s="1364"/>
      <c r="T2" s="1364"/>
      <c r="U2" s="1364"/>
      <c r="V2" s="1364"/>
      <c r="W2" s="1364"/>
      <c r="X2" s="1364"/>
      <c r="Y2" s="1364"/>
      <c r="Z2" s="1364"/>
      <c r="AA2" s="1364"/>
      <c r="AB2" s="1364"/>
      <c r="AC2" s="1364"/>
      <c r="AD2" s="1364"/>
      <c r="AE2" s="1364"/>
      <c r="AF2" s="1364"/>
      <c r="AG2" s="1364"/>
      <c r="AH2" s="1364"/>
      <c r="AI2" s="1364"/>
      <c r="AJ2" s="1364"/>
      <c r="AK2" s="1365"/>
    </row>
    <row r="3" spans="1:37" ht="5.25" customHeight="1">
      <c r="A3" s="742"/>
      <c r="B3" s="557"/>
      <c r="C3" s="743"/>
      <c r="D3" s="743"/>
      <c r="E3" s="743"/>
      <c r="F3" s="743"/>
      <c r="G3" s="743"/>
      <c r="H3" s="743"/>
      <c r="I3" s="743"/>
      <c r="J3" s="743"/>
      <c r="K3" s="743"/>
      <c r="L3" s="743"/>
      <c r="M3" s="743"/>
      <c r="N3" s="743"/>
      <c r="O3" s="743"/>
      <c r="P3" s="743"/>
      <c r="Q3" s="743"/>
      <c r="R3" s="743"/>
      <c r="S3" s="743"/>
      <c r="T3" s="743"/>
      <c r="U3" s="743"/>
      <c r="V3" s="743"/>
      <c r="W3" s="743"/>
      <c r="X3" s="743"/>
      <c r="Y3" s="743"/>
      <c r="Z3" s="743"/>
      <c r="AA3" s="743"/>
      <c r="AB3" s="743"/>
      <c r="AC3" s="743"/>
      <c r="AD3" s="743"/>
      <c r="AE3" s="743"/>
      <c r="AF3" s="743"/>
      <c r="AG3" s="743"/>
      <c r="AH3" s="743"/>
      <c r="AI3" s="743"/>
      <c r="AJ3" s="743"/>
      <c r="AK3" s="744"/>
    </row>
    <row r="4" spans="1:37" ht="9" customHeight="1">
      <c r="A4" s="745"/>
      <c r="B4" s="558"/>
      <c r="C4" s="746"/>
      <c r="D4" s="746"/>
      <c r="E4" s="746"/>
      <c r="F4" s="746"/>
      <c r="G4" s="746"/>
      <c r="H4" s="746"/>
      <c r="I4" s="1366"/>
      <c r="J4" s="1366"/>
      <c r="K4" s="1366"/>
      <c r="L4" s="1366"/>
      <c r="M4" s="1366"/>
      <c r="N4" s="1366"/>
      <c r="O4" s="1366"/>
      <c r="P4" s="1366"/>
      <c r="Q4" s="1366"/>
      <c r="R4" s="1366"/>
      <c r="S4" s="1366"/>
      <c r="T4" s="1366"/>
      <c r="U4" s="1366"/>
      <c r="V4" s="1366"/>
      <c r="W4" s="1366"/>
      <c r="X4" s="1366"/>
      <c r="Y4" s="1366"/>
      <c r="Z4" s="1366"/>
      <c r="AA4" s="1366"/>
      <c r="AB4" s="1366"/>
      <c r="AC4" s="1366"/>
      <c r="AD4" s="1366"/>
      <c r="AE4" s="1366"/>
      <c r="AF4" s="1366"/>
      <c r="AG4" s="1366"/>
      <c r="AH4" s="1366"/>
      <c r="AI4" s="1366"/>
      <c r="AJ4" s="1366"/>
      <c r="AK4" s="747"/>
    </row>
    <row r="5" spans="1:37" ht="21.75" customHeight="1">
      <c r="A5" s="559"/>
      <c r="B5" s="560" t="s">
        <v>642</v>
      </c>
      <c r="C5" s="746"/>
      <c r="D5" s="746"/>
      <c r="E5" s="746"/>
      <c r="F5" s="746"/>
      <c r="G5" s="746"/>
      <c r="H5" s="746"/>
      <c r="I5" s="746"/>
      <c r="J5" s="746"/>
      <c r="K5" s="746"/>
      <c r="L5" s="746"/>
      <c r="M5" s="746"/>
      <c r="N5" s="746"/>
      <c r="O5" s="746"/>
      <c r="P5" s="746"/>
      <c r="Q5" s="746"/>
      <c r="R5" s="746"/>
      <c r="S5" s="746"/>
      <c r="T5" s="746"/>
      <c r="U5" s="746"/>
      <c r="V5" s="561"/>
      <c r="W5" s="561"/>
      <c r="X5" s="561"/>
      <c r="Y5" s="561"/>
      <c r="Z5" s="561"/>
      <c r="AA5" s="561"/>
      <c r="AB5" s="561"/>
      <c r="AC5" s="561"/>
      <c r="AD5" s="562"/>
      <c r="AE5" s="1367"/>
      <c r="AF5" s="1368"/>
      <c r="AG5" s="1369"/>
      <c r="AH5" s="534"/>
      <c r="AI5" s="534"/>
      <c r="AJ5" s="534"/>
      <c r="AK5" s="563"/>
    </row>
    <row r="6" spans="1:37" ht="12.75" customHeight="1">
      <c r="A6" s="748"/>
      <c r="B6" s="1370" t="s">
        <v>645</v>
      </c>
      <c r="C6" s="1371"/>
      <c r="D6" s="1371"/>
      <c r="E6" s="1371"/>
      <c r="F6" s="1371"/>
      <c r="G6" s="1371"/>
      <c r="H6" s="1371"/>
      <c r="I6" s="1371"/>
      <c r="J6" s="1371"/>
      <c r="K6" s="1371"/>
      <c r="L6" s="1371"/>
      <c r="M6" s="1371"/>
      <c r="N6" s="1371"/>
      <c r="O6" s="1371"/>
      <c r="P6" s="1371"/>
      <c r="Q6" s="1371"/>
      <c r="R6" s="1371"/>
      <c r="S6" s="1371"/>
      <c r="T6" s="1371"/>
      <c r="U6" s="1371"/>
      <c r="V6" s="1371"/>
      <c r="W6" s="1371"/>
      <c r="X6" s="1371"/>
      <c r="Y6" s="1371"/>
      <c r="Z6" s="1371"/>
      <c r="AA6" s="1371"/>
      <c r="AB6" s="1371"/>
      <c r="AC6" s="1371"/>
      <c r="AD6" s="1371"/>
      <c r="AE6" s="1374" t="s">
        <v>666</v>
      </c>
      <c r="AF6" s="1375"/>
      <c r="AG6" s="1376"/>
      <c r="AH6" s="1380"/>
      <c r="AI6" s="1381"/>
      <c r="AJ6" s="749"/>
      <c r="AK6" s="750"/>
    </row>
    <row r="7" spans="1:37" ht="57" customHeight="1">
      <c r="A7" s="748"/>
      <c r="B7" s="1372"/>
      <c r="C7" s="1373"/>
      <c r="D7" s="1373"/>
      <c r="E7" s="1373"/>
      <c r="F7" s="1373"/>
      <c r="G7" s="1373"/>
      <c r="H7" s="1373"/>
      <c r="I7" s="1373"/>
      <c r="J7" s="1373"/>
      <c r="K7" s="1373"/>
      <c r="L7" s="1373"/>
      <c r="M7" s="1373"/>
      <c r="N7" s="1373"/>
      <c r="O7" s="1373"/>
      <c r="P7" s="1373"/>
      <c r="Q7" s="1373"/>
      <c r="R7" s="1373"/>
      <c r="S7" s="1373"/>
      <c r="T7" s="1373"/>
      <c r="U7" s="1373"/>
      <c r="V7" s="1373"/>
      <c r="W7" s="1373"/>
      <c r="X7" s="1373"/>
      <c r="Y7" s="1373"/>
      <c r="Z7" s="1373"/>
      <c r="AA7" s="1373"/>
      <c r="AB7" s="1373"/>
      <c r="AC7" s="1373"/>
      <c r="AD7" s="1373"/>
      <c r="AE7" s="1377"/>
      <c r="AF7" s="1378"/>
      <c r="AG7" s="1379"/>
      <c r="AH7" s="1382"/>
      <c r="AI7" s="1381"/>
      <c r="AJ7" s="749"/>
      <c r="AK7" s="750"/>
    </row>
    <row r="8" spans="1:37" ht="12.75">
      <c r="A8" s="748"/>
      <c r="B8" s="133" t="s">
        <v>650</v>
      </c>
      <c r="C8" s="133"/>
      <c r="D8" s="133"/>
      <c r="E8" s="133"/>
      <c r="F8" s="133"/>
      <c r="G8" s="133"/>
      <c r="H8" s="133"/>
      <c r="I8" s="133"/>
      <c r="J8" s="133"/>
      <c r="K8" s="133"/>
      <c r="L8" s="503"/>
      <c r="M8" s="503"/>
      <c r="N8" s="503"/>
      <c r="O8" s="503"/>
      <c r="P8" s="503"/>
      <c r="Q8" s="503"/>
      <c r="R8" s="503"/>
      <c r="S8" s="503"/>
      <c r="T8" s="503"/>
      <c r="U8" s="503"/>
      <c r="V8" s="503"/>
      <c r="W8" s="503"/>
      <c r="X8" s="537"/>
      <c r="Y8" s="551"/>
      <c r="Z8" s="566"/>
      <c r="AA8" s="567"/>
      <c r="AB8" s="568"/>
      <c r="AC8" s="568"/>
      <c r="AD8" s="568"/>
      <c r="AE8" s="568"/>
      <c r="AF8" s="568"/>
      <c r="AG8" s="568"/>
      <c r="AH8" s="568"/>
      <c r="AI8" s="568"/>
      <c r="AJ8" s="566"/>
      <c r="AK8" s="569"/>
    </row>
    <row r="9" spans="1:37" ht="12.75" customHeight="1">
      <c r="A9" s="748"/>
      <c r="B9" s="1359"/>
      <c r="C9" s="1359"/>
      <c r="D9" s="1361" t="s">
        <v>752</v>
      </c>
      <c r="E9" s="1359"/>
      <c r="F9" s="1359"/>
      <c r="G9" s="1362" t="s">
        <v>292</v>
      </c>
      <c r="H9" s="1359"/>
      <c r="I9" s="1359"/>
      <c r="J9" s="1359"/>
      <c r="K9" s="1359"/>
      <c r="L9" s="503"/>
      <c r="M9" s="503"/>
      <c r="N9" s="503"/>
      <c r="O9" s="503"/>
      <c r="P9" s="503"/>
      <c r="Q9" s="503"/>
      <c r="R9" s="503"/>
      <c r="S9" s="503"/>
      <c r="T9" s="503"/>
      <c r="U9" s="503"/>
      <c r="V9" s="503"/>
      <c r="W9" s="503"/>
      <c r="X9" s="503"/>
      <c r="Y9" s="523"/>
      <c r="Z9" s="523"/>
      <c r="AA9" s="523"/>
      <c r="AB9" s="523"/>
      <c r="AC9" s="523"/>
      <c r="AD9" s="523"/>
      <c r="AE9" s="523"/>
      <c r="AF9" s="523"/>
      <c r="AG9" s="523"/>
      <c r="AH9" s="531"/>
      <c r="AI9" s="531"/>
      <c r="AJ9" s="521"/>
      <c r="AK9" s="750"/>
    </row>
    <row r="10" spans="1:37" ht="13.5" customHeight="1">
      <c r="A10" s="748"/>
      <c r="B10" s="1360"/>
      <c r="C10" s="1360"/>
      <c r="D10" s="1362"/>
      <c r="E10" s="1360"/>
      <c r="F10" s="1360"/>
      <c r="G10" s="1362"/>
      <c r="H10" s="1360"/>
      <c r="I10" s="1360"/>
      <c r="J10" s="1360"/>
      <c r="K10" s="1360"/>
      <c r="L10" s="503"/>
      <c r="M10" s="503"/>
      <c r="N10" s="503"/>
      <c r="O10" s="503"/>
      <c r="P10" s="503"/>
      <c r="Q10" s="503"/>
      <c r="R10" s="503"/>
      <c r="S10" s="503"/>
      <c r="T10" s="503"/>
      <c r="U10" s="503"/>
      <c r="V10" s="503"/>
      <c r="W10" s="526"/>
      <c r="X10" s="126"/>
      <c r="Y10" s="532"/>
      <c r="Z10" s="126"/>
      <c r="AA10" s="126"/>
      <c r="AB10" s="126"/>
      <c r="AC10" s="126"/>
      <c r="AD10" s="126"/>
      <c r="AE10" s="126"/>
      <c r="AF10" s="126"/>
      <c r="AG10" s="126"/>
      <c r="AH10" s="531"/>
      <c r="AI10" s="531"/>
      <c r="AJ10" s="521"/>
      <c r="AK10" s="750"/>
    </row>
    <row r="11" spans="1:37" ht="13.5">
      <c r="A11" s="81"/>
      <c r="B11" s="1386" t="s">
        <v>452</v>
      </c>
      <c r="C11" s="1386"/>
      <c r="D11" s="1386"/>
      <c r="E11" s="1386"/>
      <c r="F11" s="1386"/>
      <c r="G11" s="1386"/>
      <c r="H11" s="1386"/>
      <c r="I11" s="1386"/>
      <c r="J11" s="1386"/>
      <c r="K11" s="1386"/>
      <c r="L11" s="1386"/>
      <c r="M11" s="1386"/>
      <c r="N11" s="1386"/>
      <c r="O11" s="1386"/>
      <c r="P11" s="1386"/>
      <c r="Q11" s="1386"/>
      <c r="R11" s="1386"/>
      <c r="S11" s="1386"/>
      <c r="T11" s="1386"/>
      <c r="U11" s="1386"/>
      <c r="V11" s="1386"/>
      <c r="W11" s="1386"/>
      <c r="X11" s="1386"/>
      <c r="Y11" s="1386"/>
      <c r="Z11" s="1386"/>
      <c r="AA11" s="1386"/>
      <c r="AB11" s="1386"/>
      <c r="AC11" s="503"/>
      <c r="AD11" s="503"/>
      <c r="AE11" s="503"/>
      <c r="AF11" s="503"/>
      <c r="AG11" s="126"/>
      <c r="AH11" s="503"/>
      <c r="AI11" s="503"/>
      <c r="AJ11" s="503"/>
      <c r="AK11" s="564"/>
    </row>
    <row r="12" spans="1:37" ht="5.25" customHeight="1">
      <c r="A12" s="81"/>
      <c r="B12" s="548"/>
      <c r="C12" s="38"/>
      <c r="D12" s="38"/>
      <c r="E12" s="38"/>
      <c r="F12" s="38"/>
      <c r="G12" s="548"/>
      <c r="H12" s="15"/>
      <c r="I12" s="56"/>
      <c r="J12" s="56"/>
      <c r="K12" s="56"/>
      <c r="L12" s="38"/>
      <c r="M12" s="38"/>
      <c r="N12" s="38"/>
      <c r="O12" s="38"/>
      <c r="P12" s="38"/>
      <c r="Q12" s="38"/>
      <c r="R12" s="38"/>
      <c r="S12" s="38"/>
      <c r="T12" s="38"/>
      <c r="U12" s="38"/>
      <c r="V12" s="38"/>
      <c r="W12" s="38"/>
      <c r="X12" s="38"/>
      <c r="Y12" s="38"/>
      <c r="Z12" s="38"/>
      <c r="AA12" s="38"/>
      <c r="AB12" s="38"/>
      <c r="AC12" s="38"/>
      <c r="AD12" s="38"/>
      <c r="AE12" s="38"/>
      <c r="AF12" s="15"/>
      <c r="AG12" s="126"/>
      <c r="AH12" s="126"/>
      <c r="AI12" s="126"/>
      <c r="AJ12" s="126"/>
      <c r="AK12" s="564"/>
    </row>
    <row r="13" spans="1:37" ht="42" customHeight="1">
      <c r="A13" s="81"/>
      <c r="B13" s="984" t="s">
        <v>453</v>
      </c>
      <c r="C13" s="56"/>
      <c r="D13" s="1359"/>
      <c r="E13" s="1359"/>
      <c r="F13" s="38"/>
      <c r="G13" s="1359"/>
      <c r="H13" s="1359"/>
      <c r="I13" s="56"/>
      <c r="J13" s="1359"/>
      <c r="K13" s="56"/>
      <c r="L13" s="56"/>
      <c r="M13" s="570" t="s">
        <v>454</v>
      </c>
      <c r="N13" s="56"/>
      <c r="O13" s="1359"/>
      <c r="P13" s="1359"/>
      <c r="Q13" s="38"/>
      <c r="R13" s="1359"/>
      <c r="S13" s="1359"/>
      <c r="T13" s="56"/>
      <c r="U13" s="1359"/>
      <c r="V13" s="56"/>
      <c r="W13" s="56"/>
      <c r="X13" s="570" t="s">
        <v>455</v>
      </c>
      <c r="Y13" s="56"/>
      <c r="Z13" s="1359"/>
      <c r="AA13" s="1359"/>
      <c r="AB13" s="38"/>
      <c r="AC13" s="1359"/>
      <c r="AD13" s="1359"/>
      <c r="AE13" s="56"/>
      <c r="AF13" s="1359"/>
      <c r="AG13" s="126"/>
      <c r="AH13" s="126"/>
      <c r="AI13" s="126"/>
      <c r="AJ13" s="126"/>
      <c r="AK13" s="564"/>
    </row>
    <row r="14" spans="1:37" ht="10.5" customHeight="1">
      <c r="A14" s="81"/>
      <c r="B14" s="56"/>
      <c r="C14" s="56"/>
      <c r="D14" s="1383"/>
      <c r="E14" s="1383"/>
      <c r="F14" s="571" t="s">
        <v>456</v>
      </c>
      <c r="G14" s="1383"/>
      <c r="H14" s="1383"/>
      <c r="I14" s="571" t="s">
        <v>456</v>
      </c>
      <c r="J14" s="1383"/>
      <c r="K14" s="56"/>
      <c r="L14" s="56"/>
      <c r="M14" s="56"/>
      <c r="N14" s="56"/>
      <c r="O14" s="1383"/>
      <c r="P14" s="1383"/>
      <c r="Q14" s="571" t="s">
        <v>456</v>
      </c>
      <c r="R14" s="1383"/>
      <c r="S14" s="1383"/>
      <c r="T14" s="571" t="s">
        <v>456</v>
      </c>
      <c r="U14" s="1383"/>
      <c r="V14" s="56"/>
      <c r="W14" s="56"/>
      <c r="X14" s="56"/>
      <c r="Y14" s="56"/>
      <c r="Z14" s="1383"/>
      <c r="AA14" s="1383"/>
      <c r="AB14" s="571" t="s">
        <v>456</v>
      </c>
      <c r="AC14" s="1383"/>
      <c r="AD14" s="1383"/>
      <c r="AE14" s="571" t="s">
        <v>456</v>
      </c>
      <c r="AF14" s="1383"/>
      <c r="AG14" s="126"/>
      <c r="AH14" s="126"/>
      <c r="AI14" s="126"/>
      <c r="AJ14" s="126"/>
      <c r="AK14" s="564"/>
    </row>
    <row r="15" spans="1:37" ht="12" customHeight="1">
      <c r="A15" s="572"/>
      <c r="B15" s="1384" t="s">
        <v>19</v>
      </c>
      <c r="C15" s="1385"/>
      <c r="D15" s="1385"/>
      <c r="E15" s="1385"/>
      <c r="F15" s="1385"/>
      <c r="G15" s="1385"/>
      <c r="H15" s="1385"/>
      <c r="I15" s="1385"/>
      <c r="J15" s="1385"/>
      <c r="K15" s="1385"/>
      <c r="L15" s="1385"/>
      <c r="M15" s="1385"/>
      <c r="N15" s="1385"/>
      <c r="O15" s="1385"/>
      <c r="P15" s="41"/>
      <c r="Q15" s="573"/>
      <c r="R15" s="145"/>
      <c r="S15" s="145"/>
      <c r="T15" s="145"/>
      <c r="U15" s="145"/>
      <c r="V15" s="41"/>
      <c r="W15" s="41"/>
      <c r="X15" s="573"/>
      <c r="Y15" s="41"/>
      <c r="Z15" s="41"/>
      <c r="AA15" s="573"/>
      <c r="AB15" s="145"/>
      <c r="AC15" s="145"/>
      <c r="AD15" s="145"/>
      <c r="AE15" s="547"/>
      <c r="AF15" s="547"/>
      <c r="AG15" s="547"/>
      <c r="AH15" s="547"/>
      <c r="AI15" s="574"/>
      <c r="AJ15" s="552"/>
      <c r="AK15" s="575"/>
    </row>
    <row r="16" spans="1:37" ht="6.75" customHeight="1">
      <c r="A16" s="108"/>
      <c r="B16" s="576"/>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108"/>
      <c r="AD16" s="108"/>
      <c r="AE16" s="108"/>
      <c r="AF16" s="108"/>
      <c r="AG16" s="108"/>
      <c r="AH16" s="108"/>
      <c r="AI16" s="108"/>
      <c r="AJ16" s="108"/>
      <c r="AK16" s="108"/>
    </row>
    <row r="17" spans="1:37" ht="15">
      <c r="A17" s="1388" t="s">
        <v>457</v>
      </c>
      <c r="B17" s="1389"/>
      <c r="C17" s="1389"/>
      <c r="D17" s="1389"/>
      <c r="E17" s="1389"/>
      <c r="F17" s="1389"/>
      <c r="G17" s="1389"/>
      <c r="H17" s="1389"/>
      <c r="I17" s="1389"/>
      <c r="J17" s="1389"/>
      <c r="K17" s="1389"/>
      <c r="L17" s="1389"/>
      <c r="M17" s="1389"/>
      <c r="N17" s="1389"/>
      <c r="O17" s="1389"/>
      <c r="P17" s="1389"/>
      <c r="Q17" s="1389"/>
      <c r="R17" s="1389"/>
      <c r="S17" s="1389"/>
      <c r="T17" s="1389"/>
      <c r="U17" s="1389"/>
      <c r="V17" s="1389"/>
      <c r="W17" s="1389"/>
      <c r="X17" s="1389"/>
      <c r="Y17" s="1389"/>
      <c r="Z17" s="1389"/>
      <c r="AA17" s="1389"/>
      <c r="AB17" s="1389"/>
      <c r="AC17" s="1389"/>
      <c r="AD17" s="1389"/>
      <c r="AE17" s="1389"/>
      <c r="AF17" s="1389"/>
      <c r="AG17" s="1389"/>
      <c r="AH17" s="1389"/>
      <c r="AI17" s="1389"/>
      <c r="AJ17" s="577"/>
      <c r="AK17" s="578"/>
    </row>
    <row r="18" spans="1:37" ht="6.75" customHeight="1">
      <c r="A18" s="579"/>
      <c r="B18" s="580"/>
      <c r="C18" s="580"/>
      <c r="D18" s="580"/>
      <c r="E18" s="580"/>
      <c r="F18" s="580"/>
      <c r="G18" s="580"/>
      <c r="H18" s="580"/>
      <c r="I18" s="580"/>
      <c r="J18" s="580"/>
      <c r="K18" s="580"/>
      <c r="L18" s="580"/>
      <c r="M18" s="580"/>
      <c r="N18" s="580"/>
      <c r="O18" s="580"/>
      <c r="P18" s="580"/>
      <c r="Q18" s="580"/>
      <c r="R18" s="580"/>
      <c r="S18" s="580"/>
      <c r="T18" s="580"/>
      <c r="U18" s="580"/>
      <c r="V18" s="580"/>
      <c r="W18" s="580"/>
      <c r="X18" s="580"/>
      <c r="Y18" s="580"/>
      <c r="Z18" s="580"/>
      <c r="AA18" s="580"/>
      <c r="AB18" s="580"/>
      <c r="AC18" s="580"/>
      <c r="AD18" s="580"/>
      <c r="AE18" s="580"/>
      <c r="AF18" s="580"/>
      <c r="AG18" s="580"/>
      <c r="AH18" s="580"/>
      <c r="AI18" s="580"/>
      <c r="AJ18" s="111"/>
      <c r="AK18" s="113"/>
    </row>
    <row r="19" spans="1:37" ht="12.75">
      <c r="A19" s="55"/>
      <c r="B19" s="539" t="s">
        <v>694</v>
      </c>
      <c r="C19" s="539"/>
      <c r="D19" s="539"/>
      <c r="E19" s="539"/>
      <c r="F19" s="539"/>
      <c r="G19" s="539"/>
      <c r="H19" s="539"/>
      <c r="I19" s="539"/>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3"/>
    </row>
    <row r="20" spans="1:37" ht="12.75">
      <c r="A20" s="55"/>
      <c r="B20" s="1359"/>
      <c r="C20" s="1359"/>
      <c r="D20" s="1359"/>
      <c r="E20" s="1359"/>
      <c r="F20" s="1359"/>
      <c r="G20" s="1359"/>
      <c r="H20" s="1359"/>
      <c r="I20" s="1359"/>
      <c r="J20" s="1359"/>
      <c r="K20" s="1387"/>
      <c r="L20" s="111"/>
      <c r="M20" s="111"/>
      <c r="N20" s="111"/>
      <c r="O20" s="111"/>
      <c r="P20" s="111"/>
      <c r="Q20" s="111"/>
      <c r="R20" s="111"/>
      <c r="S20" s="111"/>
      <c r="T20" s="111"/>
      <c r="U20" s="111"/>
      <c r="V20" s="1152"/>
      <c r="W20" s="1152"/>
      <c r="X20" s="1152"/>
      <c r="Y20" s="1152"/>
      <c r="Z20" s="1152"/>
      <c r="AA20" s="118"/>
      <c r="AB20" s="118"/>
      <c r="AC20" s="5"/>
      <c r="AD20" s="5"/>
      <c r="AE20" s="5"/>
      <c r="AF20" s="111"/>
      <c r="AG20" s="111"/>
      <c r="AH20" s="111"/>
      <c r="AI20" s="111"/>
      <c r="AJ20" s="111"/>
      <c r="AK20" s="113"/>
    </row>
    <row r="21" spans="1:37" ht="12.75">
      <c r="A21" s="55"/>
      <c r="B21" s="1383"/>
      <c r="C21" s="1383"/>
      <c r="D21" s="1383"/>
      <c r="E21" s="1383"/>
      <c r="F21" s="1383"/>
      <c r="G21" s="1383"/>
      <c r="H21" s="1383"/>
      <c r="I21" s="1383"/>
      <c r="J21" s="1383"/>
      <c r="K21" s="1387"/>
      <c r="L21" s="111"/>
      <c r="M21" s="111"/>
      <c r="N21" s="111"/>
      <c r="O21" s="111"/>
      <c r="P21" s="111"/>
      <c r="Q21" s="111"/>
      <c r="R21" s="111"/>
      <c r="S21" s="111"/>
      <c r="T21" s="111"/>
      <c r="U21" s="111"/>
      <c r="V21" s="1152"/>
      <c r="W21" s="1152"/>
      <c r="X21" s="1152"/>
      <c r="Y21" s="1152"/>
      <c r="Z21" s="1152"/>
      <c r="AA21" s="118"/>
      <c r="AB21" s="118"/>
      <c r="AC21" s="5"/>
      <c r="AD21" s="5"/>
      <c r="AE21" s="528"/>
      <c r="AF21" s="111"/>
      <c r="AG21" s="111"/>
      <c r="AH21" s="111"/>
      <c r="AI21" s="111"/>
      <c r="AJ21" s="111"/>
      <c r="AK21" s="113"/>
    </row>
    <row r="22" spans="1:37" ht="12.75">
      <c r="A22" s="55"/>
      <c r="B22" s="111"/>
      <c r="C22" s="111"/>
      <c r="D22" s="111"/>
      <c r="E22" s="111"/>
      <c r="F22" s="111"/>
      <c r="G22" s="111"/>
      <c r="H22" s="111"/>
      <c r="I22" s="111"/>
      <c r="J22" s="111"/>
      <c r="K22" s="111"/>
      <c r="L22" s="111"/>
      <c r="M22" s="111"/>
      <c r="N22" s="111"/>
      <c r="O22" s="111"/>
      <c r="P22" s="111"/>
      <c r="Q22" s="111"/>
      <c r="R22" s="111"/>
      <c r="S22" s="111"/>
      <c r="T22" s="111"/>
      <c r="U22" s="111"/>
      <c r="V22" s="118"/>
      <c r="W22" s="118"/>
      <c r="X22" s="118"/>
      <c r="Y22" s="118"/>
      <c r="Z22" s="118"/>
      <c r="AA22" s="118"/>
      <c r="AB22" s="118"/>
      <c r="AC22" s="5"/>
      <c r="AD22" s="5"/>
      <c r="AE22" s="118"/>
      <c r="AF22" s="111"/>
      <c r="AG22" s="111"/>
      <c r="AH22" s="111"/>
      <c r="AI22" s="111"/>
      <c r="AJ22" s="111"/>
      <c r="AK22" s="113"/>
    </row>
    <row r="23" spans="1:37" ht="12.75">
      <c r="A23" s="67"/>
      <c r="B23" s="1101" t="s">
        <v>458</v>
      </c>
      <c r="C23" s="1401"/>
      <c r="D23" s="1401"/>
      <c r="E23" s="1401"/>
      <c r="F23" s="1401"/>
      <c r="G23" s="1401"/>
      <c r="H23" s="1401"/>
      <c r="I23" s="1401"/>
      <c r="J23" s="1401"/>
      <c r="K23" s="1401"/>
      <c r="L23" s="1401"/>
      <c r="M23" s="1401"/>
      <c r="N23" s="1401"/>
      <c r="O23" s="1401"/>
      <c r="P23" s="1401"/>
      <c r="Q23" s="1401"/>
      <c r="R23" s="1401"/>
      <c r="S23" s="1401"/>
      <c r="T23" s="1401"/>
      <c r="U23" s="1401"/>
      <c r="V23" s="1401"/>
      <c r="W23" s="1401"/>
      <c r="X23" s="1401"/>
      <c r="Y23" s="1401"/>
      <c r="Z23" s="1401"/>
      <c r="AA23" s="1401"/>
      <c r="AB23" s="1401"/>
      <c r="AC23" s="1401"/>
      <c r="AD23" s="1401"/>
      <c r="AE23" s="1401"/>
      <c r="AF23" s="1401"/>
      <c r="AG23" s="1401"/>
      <c r="AH23" s="1401"/>
      <c r="AI23" s="1401"/>
      <c r="AJ23" s="1401"/>
      <c r="AK23" s="1259"/>
    </row>
    <row r="24" spans="1:37" ht="12.75">
      <c r="A24" s="67"/>
      <c r="B24" s="42"/>
      <c r="C24" s="533"/>
      <c r="D24" s="533"/>
      <c r="E24" s="533"/>
      <c r="F24" s="533"/>
      <c r="G24" s="533"/>
      <c r="H24" s="533"/>
      <c r="I24" s="533"/>
      <c r="J24" s="533"/>
      <c r="K24" s="533"/>
      <c r="L24" s="533"/>
      <c r="M24" s="533"/>
      <c r="N24" s="533"/>
      <c r="O24" s="533"/>
      <c r="P24" s="533"/>
      <c r="Q24" s="533"/>
      <c r="R24" s="533"/>
      <c r="S24" s="533"/>
      <c r="T24" s="533"/>
      <c r="U24" s="533"/>
      <c r="V24" s="533"/>
      <c r="W24" s="533"/>
      <c r="X24" s="533"/>
      <c r="Y24" s="533"/>
      <c r="Z24" s="533"/>
      <c r="AA24" s="533"/>
      <c r="AB24" s="533"/>
      <c r="AC24" s="533"/>
      <c r="AD24" s="533"/>
      <c r="AE24" s="533"/>
      <c r="AF24" s="533"/>
      <c r="AG24" s="533"/>
      <c r="AH24" s="533"/>
      <c r="AI24" s="533"/>
      <c r="AJ24" s="533"/>
      <c r="AK24" s="546"/>
    </row>
    <row r="25" spans="1:37" ht="12.75">
      <c r="A25" s="55"/>
      <c r="B25" s="32"/>
      <c r="C25" s="1402" t="s">
        <v>459</v>
      </c>
      <c r="D25" s="1401"/>
      <c r="E25" s="1401"/>
      <c r="F25" s="1401"/>
      <c r="G25" s="1401"/>
      <c r="H25" s="1401"/>
      <c r="I25" s="1401"/>
      <c r="J25" s="1401"/>
      <c r="K25" s="1401"/>
      <c r="L25" s="1401"/>
      <c r="M25" s="108"/>
      <c r="N25" s="74"/>
      <c r="O25" s="1283" t="s">
        <v>460</v>
      </c>
      <c r="P25" s="1141"/>
      <c r="Q25" s="1141"/>
      <c r="R25" s="1141"/>
      <c r="S25" s="1141"/>
      <c r="T25" s="1141"/>
      <c r="U25" s="1141"/>
      <c r="V25" s="1141"/>
      <c r="W25" s="1141"/>
      <c r="X25" s="1141"/>
      <c r="Y25" s="1141"/>
      <c r="Z25" s="1141"/>
      <c r="AA25" s="1141"/>
      <c r="AB25" s="1141"/>
      <c r="AC25" s="1141"/>
      <c r="AD25" s="1141"/>
      <c r="AE25" s="1141"/>
      <c r="AF25" s="1141"/>
      <c r="AG25" s="1141"/>
      <c r="AH25" s="1141"/>
      <c r="AI25" s="1141"/>
      <c r="AJ25" s="1141"/>
      <c r="AK25" s="51"/>
    </row>
    <row r="26" spans="1:37" ht="12.75">
      <c r="A26" s="55"/>
      <c r="B26" s="521"/>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64"/>
    </row>
    <row r="27" spans="1:37" ht="12.75">
      <c r="A27" s="55"/>
      <c r="B27" s="32"/>
      <c r="C27" s="1187" t="s">
        <v>461</v>
      </c>
      <c r="D27" s="1403"/>
      <c r="E27" s="1403"/>
      <c r="F27" s="1403"/>
      <c r="G27" s="1403"/>
      <c r="H27" s="1403"/>
      <c r="I27" s="1403"/>
      <c r="J27" s="1403"/>
      <c r="K27" s="1403"/>
      <c r="L27" s="1403"/>
      <c r="M27" s="1403"/>
      <c r="N27" s="1403"/>
      <c r="O27" s="1403"/>
      <c r="P27" s="1403"/>
      <c r="Q27" s="1403"/>
      <c r="R27" s="1403"/>
      <c r="S27" s="1403"/>
      <c r="T27" s="1403"/>
      <c r="U27" s="1403"/>
      <c r="V27" s="1403"/>
      <c r="W27" s="1403"/>
      <c r="X27" s="1403"/>
      <c r="Y27" s="1403"/>
      <c r="Z27" s="1403"/>
      <c r="AA27" s="1403"/>
      <c r="AB27" s="1403"/>
      <c r="AC27" s="1403"/>
      <c r="AD27" s="1403"/>
      <c r="AE27" s="1403"/>
      <c r="AF27" s="1403"/>
      <c r="AG27" s="1403"/>
      <c r="AH27" s="1403"/>
      <c r="AI27" s="5"/>
      <c r="AJ27" s="5"/>
      <c r="AK27" s="64"/>
    </row>
    <row r="28" spans="1:37" ht="12.75">
      <c r="A28" s="55"/>
      <c r="B28" s="549"/>
      <c r="C28" s="542"/>
      <c r="D28" s="542"/>
      <c r="E28" s="542"/>
      <c r="F28" s="542"/>
      <c r="G28" s="542"/>
      <c r="H28" s="542"/>
      <c r="I28" s="542"/>
      <c r="J28" s="542"/>
      <c r="K28" s="542"/>
      <c r="L28" s="542"/>
      <c r="M28" s="542"/>
      <c r="N28" s="542"/>
      <c r="O28" s="542"/>
      <c r="P28" s="542"/>
      <c r="Q28" s="542"/>
      <c r="R28" s="542"/>
      <c r="S28" s="542"/>
      <c r="T28" s="542"/>
      <c r="U28" s="542"/>
      <c r="V28" s="542"/>
      <c r="W28" s="542"/>
      <c r="X28" s="542"/>
      <c r="Y28" s="542"/>
      <c r="Z28" s="542"/>
      <c r="AA28" s="5"/>
      <c r="AB28" s="5"/>
      <c r="AC28" s="5"/>
      <c r="AD28" s="5"/>
      <c r="AE28" s="5"/>
      <c r="AF28" s="5"/>
      <c r="AG28" s="5"/>
      <c r="AH28" s="5"/>
      <c r="AI28" s="5"/>
      <c r="AJ28" s="5"/>
      <c r="AK28" s="64"/>
    </row>
    <row r="29" spans="1:37" ht="12.75">
      <c r="A29" s="55"/>
      <c r="B29" s="1254" t="s">
        <v>462</v>
      </c>
      <c r="C29" s="1254"/>
      <c r="D29" s="1254"/>
      <c r="E29" s="1254"/>
      <c r="F29" s="1254"/>
      <c r="G29" s="1254"/>
      <c r="H29" s="1254"/>
      <c r="I29" s="1254"/>
      <c r="J29" s="1254"/>
      <c r="K29" s="1254"/>
      <c r="L29" s="1254"/>
      <c r="M29" s="1254"/>
      <c r="N29" s="1254"/>
      <c r="O29" s="1254"/>
      <c r="P29" s="1254"/>
      <c r="Q29" s="1254"/>
      <c r="R29" s="1254"/>
      <c r="S29" s="1254"/>
      <c r="T29" s="1254"/>
      <c r="U29" s="1254"/>
      <c r="V29" s="1254"/>
      <c r="W29" s="1254"/>
      <c r="X29" s="1254"/>
      <c r="Y29" s="1254"/>
      <c r="Z29" s="1254"/>
      <c r="AA29" s="1254"/>
      <c r="AB29" s="1254"/>
      <c r="AC29" s="1254"/>
      <c r="AD29" s="1254"/>
      <c r="AE29" s="1254"/>
      <c r="AF29" s="1254"/>
      <c r="AG29" s="1254"/>
      <c r="AH29" s="1254"/>
      <c r="AI29" s="1254"/>
      <c r="AJ29" s="1254"/>
      <c r="AK29" s="1256"/>
    </row>
    <row r="30" spans="1:37" ht="12.75">
      <c r="A30" s="55"/>
      <c r="B30" s="1404"/>
      <c r="C30" s="1404"/>
      <c r="D30" s="1404"/>
      <c r="E30" s="1404"/>
      <c r="F30" s="1404"/>
      <c r="G30" s="1404"/>
      <c r="H30" s="1404"/>
      <c r="I30" s="1404"/>
      <c r="J30" s="1404"/>
      <c r="K30" s="1404"/>
      <c r="L30" s="1404"/>
      <c r="M30" s="111"/>
      <c r="N30" s="111"/>
      <c r="O30" s="111"/>
      <c r="P30" s="111"/>
      <c r="Q30" s="111"/>
      <c r="R30" s="111"/>
      <c r="S30" s="111"/>
      <c r="T30" s="111"/>
      <c r="U30" s="111"/>
      <c r="V30" s="1152" t="s">
        <v>463</v>
      </c>
      <c r="W30" s="1152"/>
      <c r="X30" s="1152"/>
      <c r="Y30" s="1152"/>
      <c r="Z30" s="1152"/>
      <c r="AA30" s="118"/>
      <c r="AB30" s="118"/>
      <c r="AC30" s="5"/>
      <c r="AD30" s="5"/>
      <c r="AE30" s="118"/>
      <c r="AF30" s="111"/>
      <c r="AG30" s="111"/>
      <c r="AH30" s="111"/>
      <c r="AI30" s="111"/>
      <c r="AJ30" s="111"/>
      <c r="AK30" s="113"/>
    </row>
    <row r="31" spans="1:37" ht="12.75">
      <c r="A31" s="55"/>
      <c r="B31" s="111"/>
      <c r="C31" s="111"/>
      <c r="D31" s="111"/>
      <c r="E31" s="111"/>
      <c r="F31" s="111"/>
      <c r="G31" s="111"/>
      <c r="H31" s="111"/>
      <c r="I31" s="111"/>
      <c r="J31" s="111"/>
      <c r="K31" s="111"/>
      <c r="L31" s="111"/>
      <c r="M31" s="111"/>
      <c r="N31" s="111"/>
      <c r="O31" s="111"/>
      <c r="P31" s="111"/>
      <c r="Q31" s="111"/>
      <c r="R31" s="111"/>
      <c r="S31" s="111"/>
      <c r="T31" s="111"/>
      <c r="U31" s="111"/>
      <c r="V31" s="1390"/>
      <c r="W31" s="1141" t="s">
        <v>267</v>
      </c>
      <c r="X31" s="1141"/>
      <c r="Y31" s="1141"/>
      <c r="Z31" s="1141"/>
      <c r="AA31" s="1390"/>
      <c r="AB31" s="542" t="s">
        <v>268</v>
      </c>
      <c r="AC31" s="542"/>
      <c r="AD31" s="542"/>
      <c r="AE31" s="528"/>
      <c r="AF31" s="111"/>
      <c r="AG31" s="111"/>
      <c r="AH31" s="111"/>
      <c r="AI31" s="111"/>
      <c r="AJ31" s="111"/>
      <c r="AK31" s="113"/>
    </row>
    <row r="32" spans="1:37" ht="15">
      <c r="A32" s="55"/>
      <c r="B32" s="1294" t="s">
        <v>464</v>
      </c>
      <c r="C32" s="1392"/>
      <c r="D32" s="1392"/>
      <c r="E32" s="1392"/>
      <c r="F32" s="1392"/>
      <c r="G32" s="1392"/>
      <c r="H32" s="1392"/>
      <c r="I32" s="1392"/>
      <c r="J32" s="1392"/>
      <c r="K32" s="1392"/>
      <c r="L32" s="1392"/>
      <c r="M32" s="1392"/>
      <c r="N32" s="1392"/>
      <c r="O32" s="1392"/>
      <c r="P32" s="1392"/>
      <c r="Q32" s="1392"/>
      <c r="R32" s="1392"/>
      <c r="S32" s="1392"/>
      <c r="T32" s="1393"/>
      <c r="U32" s="114"/>
      <c r="V32" s="1391"/>
      <c r="W32" s="1141"/>
      <c r="X32" s="1141"/>
      <c r="Y32" s="1141"/>
      <c r="Z32" s="1141"/>
      <c r="AA32" s="1391"/>
      <c r="AB32" s="542"/>
      <c r="AC32" s="542"/>
      <c r="AD32" s="542"/>
      <c r="AE32" s="118"/>
      <c r="AF32" s="111"/>
      <c r="AG32" s="111"/>
      <c r="AH32" s="111"/>
      <c r="AI32" s="111"/>
      <c r="AJ32" s="111"/>
      <c r="AK32" s="113"/>
    </row>
    <row r="33" spans="1:37" ht="12.75">
      <c r="A33" s="55"/>
      <c r="B33" s="1394"/>
      <c r="C33" s="1395"/>
      <c r="D33" s="1395"/>
      <c r="E33" s="1395"/>
      <c r="F33" s="1395"/>
      <c r="G33" s="1395"/>
      <c r="H33" s="1395"/>
      <c r="I33" s="1395"/>
      <c r="J33" s="1395"/>
      <c r="K33" s="1395"/>
      <c r="L33" s="1395"/>
      <c r="M33" s="1395"/>
      <c r="N33" s="1395"/>
      <c r="O33" s="1395"/>
      <c r="P33" s="1395"/>
      <c r="Q33" s="1395"/>
      <c r="R33" s="1395"/>
      <c r="S33" s="1395"/>
      <c r="T33" s="1396"/>
      <c r="U33" s="544"/>
      <c r="V33" s="1164" t="s">
        <v>465</v>
      </c>
      <c r="W33" s="1164"/>
      <c r="X33" s="1164"/>
      <c r="Y33" s="1164"/>
      <c r="Z33" s="1164"/>
      <c r="AA33" s="1164"/>
      <c r="AB33" s="1164"/>
      <c r="AC33" s="1164"/>
      <c r="AD33" s="118"/>
      <c r="AE33" s="118"/>
      <c r="AF33" s="111"/>
      <c r="AG33" s="111"/>
      <c r="AH33" s="111"/>
      <c r="AI33" s="111"/>
      <c r="AJ33" s="111"/>
      <c r="AK33" s="113"/>
    </row>
    <row r="34" spans="1:37" ht="12.75" customHeight="1">
      <c r="A34" s="55"/>
      <c r="B34" s="1397"/>
      <c r="C34" s="1395"/>
      <c r="D34" s="1395"/>
      <c r="E34" s="1395"/>
      <c r="F34" s="1395"/>
      <c r="G34" s="1395"/>
      <c r="H34" s="1395"/>
      <c r="I34" s="1395"/>
      <c r="J34" s="1395"/>
      <c r="K34" s="1395"/>
      <c r="L34" s="1395"/>
      <c r="M34" s="1395"/>
      <c r="N34" s="1395"/>
      <c r="O34" s="1395"/>
      <c r="P34" s="1395"/>
      <c r="Q34" s="1395"/>
      <c r="R34" s="1395"/>
      <c r="S34" s="1395"/>
      <c r="T34" s="1396"/>
      <c r="U34" s="544"/>
      <c r="V34" s="1359"/>
      <c r="W34" s="1359"/>
      <c r="X34" s="1362" t="s">
        <v>292</v>
      </c>
      <c r="Y34" s="1359"/>
      <c r="Z34" s="1359"/>
      <c r="AA34" s="1362" t="s">
        <v>292</v>
      </c>
      <c r="AB34" s="1359"/>
      <c r="AC34" s="1359"/>
      <c r="AD34" s="1359"/>
      <c r="AE34" s="1359"/>
      <c r="AF34" s="118"/>
      <c r="AG34" s="111"/>
      <c r="AH34" s="111"/>
      <c r="AI34" s="111"/>
      <c r="AJ34" s="111"/>
      <c r="AK34" s="113"/>
    </row>
    <row r="35" spans="1:37" ht="12.75" customHeight="1">
      <c r="A35" s="55"/>
      <c r="B35" s="1398"/>
      <c r="C35" s="1399"/>
      <c r="D35" s="1399"/>
      <c r="E35" s="1399"/>
      <c r="F35" s="1399"/>
      <c r="G35" s="1399"/>
      <c r="H35" s="1399"/>
      <c r="I35" s="1399"/>
      <c r="J35" s="1399"/>
      <c r="K35" s="1399"/>
      <c r="L35" s="1399"/>
      <c r="M35" s="1399"/>
      <c r="N35" s="1399"/>
      <c r="O35" s="1399"/>
      <c r="P35" s="1399"/>
      <c r="Q35" s="1399"/>
      <c r="R35" s="1399"/>
      <c r="S35" s="1399"/>
      <c r="T35" s="1400"/>
      <c r="U35" s="67"/>
      <c r="V35" s="1383"/>
      <c r="W35" s="1383"/>
      <c r="X35" s="1362"/>
      <c r="Y35" s="1383"/>
      <c r="Z35" s="1383"/>
      <c r="AA35" s="1362"/>
      <c r="AB35" s="1383"/>
      <c r="AC35" s="1383"/>
      <c r="AD35" s="1383"/>
      <c r="AE35" s="1383"/>
      <c r="AF35" s="528"/>
      <c r="AG35" s="111"/>
      <c r="AH35" s="111"/>
      <c r="AI35" s="111"/>
      <c r="AJ35" s="111"/>
      <c r="AK35" s="113"/>
    </row>
    <row r="36" spans="1:37" ht="15">
      <c r="A36" s="55"/>
      <c r="B36" s="1125" t="s">
        <v>466</v>
      </c>
      <c r="C36" s="1392"/>
      <c r="D36" s="1392"/>
      <c r="E36" s="1392"/>
      <c r="F36" s="1392"/>
      <c r="G36" s="1392"/>
      <c r="H36" s="1392"/>
      <c r="I36" s="1392"/>
      <c r="J36" s="1393"/>
      <c r="K36" s="1125" t="s">
        <v>467</v>
      </c>
      <c r="L36" s="1392"/>
      <c r="M36" s="1392"/>
      <c r="N36" s="1392"/>
      <c r="O36" s="1392"/>
      <c r="P36" s="1392"/>
      <c r="Q36" s="1392"/>
      <c r="R36" s="1392"/>
      <c r="S36" s="1392"/>
      <c r="T36" s="1393"/>
      <c r="U36" s="544"/>
      <c r="V36" s="1152" t="s">
        <v>468</v>
      </c>
      <c r="W36" s="1152"/>
      <c r="X36" s="1152"/>
      <c r="Y36" s="1152"/>
      <c r="Z36" s="1152"/>
      <c r="AA36" s="1152"/>
      <c r="AB36" s="1152"/>
      <c r="AC36" s="1152"/>
      <c r="AD36" s="1152"/>
      <c r="AE36" s="1152"/>
      <c r="AF36" s="1152"/>
      <c r="AG36" s="111"/>
      <c r="AH36" s="111"/>
      <c r="AI36" s="115"/>
      <c r="AJ36" s="115"/>
      <c r="AK36" s="64"/>
    </row>
    <row r="37" spans="1:37" ht="12.75">
      <c r="A37" s="55"/>
      <c r="B37" s="1394"/>
      <c r="C37" s="1395"/>
      <c r="D37" s="1395"/>
      <c r="E37" s="1395"/>
      <c r="F37" s="1395"/>
      <c r="G37" s="1395"/>
      <c r="H37" s="1395"/>
      <c r="I37" s="1395"/>
      <c r="J37" s="1396"/>
      <c r="K37" s="1394"/>
      <c r="L37" s="1395"/>
      <c r="M37" s="1395"/>
      <c r="N37" s="1395"/>
      <c r="O37" s="1395"/>
      <c r="P37" s="1395"/>
      <c r="Q37" s="1395"/>
      <c r="R37" s="1395"/>
      <c r="S37" s="1395"/>
      <c r="T37" s="1396"/>
      <c r="U37" s="544"/>
      <c r="V37" s="1359"/>
      <c r="W37" s="1359"/>
      <c r="X37" s="1359"/>
      <c r="Y37" s="1359"/>
      <c r="Z37" s="1359"/>
      <c r="AA37" s="1359"/>
      <c r="AB37" s="1359"/>
      <c r="AC37" s="1359"/>
      <c r="AD37" s="1359"/>
      <c r="AE37" s="1359"/>
      <c r="AF37" s="1359"/>
      <c r="AG37" s="111"/>
      <c r="AH37" s="111"/>
      <c r="AI37" s="542"/>
      <c r="AJ37" s="542"/>
      <c r="AK37" s="64"/>
    </row>
    <row r="38" spans="1:37" ht="12.75">
      <c r="A38" s="55"/>
      <c r="B38" s="1398"/>
      <c r="C38" s="1399"/>
      <c r="D38" s="1399"/>
      <c r="E38" s="1399"/>
      <c r="F38" s="1399"/>
      <c r="G38" s="1399"/>
      <c r="H38" s="1399"/>
      <c r="I38" s="1399"/>
      <c r="J38" s="1400"/>
      <c r="K38" s="1398"/>
      <c r="L38" s="1399"/>
      <c r="M38" s="1399"/>
      <c r="N38" s="1399"/>
      <c r="O38" s="1399"/>
      <c r="P38" s="1399"/>
      <c r="Q38" s="1399"/>
      <c r="R38" s="1399"/>
      <c r="S38" s="1399"/>
      <c r="T38" s="1400"/>
      <c r="U38" s="67"/>
      <c r="V38" s="1383"/>
      <c r="W38" s="1383"/>
      <c r="X38" s="1383"/>
      <c r="Y38" s="1383"/>
      <c r="Z38" s="1383"/>
      <c r="AA38" s="1383"/>
      <c r="AB38" s="1383"/>
      <c r="AC38" s="1383"/>
      <c r="AD38" s="1383"/>
      <c r="AE38" s="1383"/>
      <c r="AF38" s="1383"/>
      <c r="AG38" s="111"/>
      <c r="AH38" s="111"/>
      <c r="AI38" s="542"/>
      <c r="AJ38" s="542"/>
      <c r="AK38" s="64"/>
    </row>
    <row r="39" spans="1:37" ht="12.75">
      <c r="A39" s="55"/>
      <c r="B39" s="1066" t="s">
        <v>469</v>
      </c>
      <c r="C39" s="1406"/>
      <c r="D39" s="1406"/>
      <c r="E39" s="1406"/>
      <c r="F39" s="1406"/>
      <c r="G39" s="1406"/>
      <c r="H39" s="1406"/>
      <c r="I39" s="1406"/>
      <c r="J39" s="1407"/>
      <c r="K39" s="5"/>
      <c r="L39" s="5"/>
      <c r="M39" s="5"/>
      <c r="N39" s="5"/>
      <c r="O39" s="5"/>
      <c r="P39" s="5"/>
      <c r="Q39" s="5"/>
      <c r="R39" s="5"/>
      <c r="S39" s="5"/>
      <c r="T39" s="5"/>
      <c r="U39" s="56"/>
      <c r="V39" s="1152" t="s">
        <v>470</v>
      </c>
      <c r="W39" s="1152"/>
      <c r="X39" s="1152"/>
      <c r="Y39" s="1152"/>
      <c r="Z39" s="1152"/>
      <c r="AA39" s="1152"/>
      <c r="AB39" s="1152"/>
      <c r="AC39" s="1152"/>
      <c r="AD39" s="1152"/>
      <c r="AE39" s="1152"/>
      <c r="AF39" s="1152"/>
      <c r="AG39" s="111"/>
      <c r="AH39" s="111"/>
      <c r="AI39" s="56"/>
      <c r="AJ39" s="56"/>
      <c r="AK39" s="64"/>
    </row>
    <row r="40" spans="1:37" ht="12.75">
      <c r="A40" s="55"/>
      <c r="B40" s="1286"/>
      <c r="C40" s="1408"/>
      <c r="D40" s="1408"/>
      <c r="E40" s="1408"/>
      <c r="F40" s="1408"/>
      <c r="G40" s="1408"/>
      <c r="H40" s="1408"/>
      <c r="I40" s="1408"/>
      <c r="J40" s="1409"/>
      <c r="K40" s="5"/>
      <c r="L40" s="1285"/>
      <c r="M40" s="1408"/>
      <c r="N40" s="1408"/>
      <c r="O40" s="1408"/>
      <c r="P40" s="1408"/>
      <c r="Q40" s="1408"/>
      <c r="R40" s="1408"/>
      <c r="S40" s="1408"/>
      <c r="T40" s="1408"/>
      <c r="U40" s="56"/>
      <c r="V40" s="1359"/>
      <c r="W40" s="1359"/>
      <c r="X40" s="1359"/>
      <c r="Y40" s="1359"/>
      <c r="Z40" s="1359"/>
      <c r="AA40" s="1359"/>
      <c r="AB40" s="1359"/>
      <c r="AC40" s="1359"/>
      <c r="AD40" s="1359"/>
      <c r="AE40" s="1359"/>
      <c r="AF40" s="1359"/>
      <c r="AG40" s="111"/>
      <c r="AH40" s="111"/>
      <c r="AI40" s="111"/>
      <c r="AJ40" s="111"/>
      <c r="AK40" s="51"/>
    </row>
    <row r="41" spans="1:37" ht="12.75">
      <c r="A41" s="55"/>
      <c r="B41" s="1410"/>
      <c r="C41" s="1411"/>
      <c r="D41" s="1411"/>
      <c r="E41" s="1411"/>
      <c r="F41" s="1411"/>
      <c r="G41" s="1411"/>
      <c r="H41" s="1411"/>
      <c r="I41" s="1411"/>
      <c r="J41" s="1412"/>
      <c r="K41" s="5"/>
      <c r="L41" s="1152"/>
      <c r="M41" s="1152"/>
      <c r="N41" s="1152"/>
      <c r="O41" s="1152"/>
      <c r="P41" s="1152"/>
      <c r="Q41" s="5"/>
      <c r="R41" s="5"/>
      <c r="S41" s="5"/>
      <c r="T41" s="5"/>
      <c r="U41" s="56"/>
      <c r="V41" s="1383"/>
      <c r="W41" s="1383"/>
      <c r="X41" s="1383"/>
      <c r="Y41" s="1383"/>
      <c r="Z41" s="1383"/>
      <c r="AA41" s="1383"/>
      <c r="AB41" s="1383"/>
      <c r="AC41" s="1383"/>
      <c r="AD41" s="1383"/>
      <c r="AE41" s="1383"/>
      <c r="AF41" s="1383"/>
      <c r="AG41" s="111"/>
      <c r="AH41" s="111"/>
      <c r="AI41" s="111"/>
      <c r="AJ41" s="528"/>
      <c r="AK41" s="51"/>
    </row>
    <row r="42" spans="1:37" ht="12.75">
      <c r="A42" s="55"/>
      <c r="B42" s="545" t="s">
        <v>471</v>
      </c>
      <c r="C42" s="545"/>
      <c r="D42" s="545"/>
      <c r="E42" s="545"/>
      <c r="F42" s="545"/>
      <c r="G42" s="545"/>
      <c r="H42" s="545"/>
      <c r="I42" s="545"/>
      <c r="J42" s="530"/>
      <c r="K42" s="530"/>
      <c r="L42" s="118"/>
      <c r="M42" s="118"/>
      <c r="N42" s="118"/>
      <c r="O42" s="118"/>
      <c r="P42" s="118"/>
      <c r="Q42" s="5"/>
      <c r="R42" s="5"/>
      <c r="S42" s="5"/>
      <c r="T42" s="5"/>
      <c r="U42" s="56"/>
      <c r="V42" s="1152" t="s">
        <v>472</v>
      </c>
      <c r="W42" s="1152"/>
      <c r="X42" s="1152"/>
      <c r="Y42" s="1152"/>
      <c r="Z42" s="1152"/>
      <c r="AA42" s="1152"/>
      <c r="AB42" s="1152"/>
      <c r="AC42" s="1152"/>
      <c r="AD42" s="1152"/>
      <c r="AE42" s="1152"/>
      <c r="AF42" s="1152"/>
      <c r="AG42" s="5"/>
      <c r="AH42" s="5"/>
      <c r="AI42" s="5"/>
      <c r="AJ42" s="5"/>
      <c r="AK42" s="51"/>
    </row>
    <row r="43" spans="1:37" ht="15">
      <c r="A43" s="55"/>
      <c r="B43" s="1359"/>
      <c r="C43" s="1359"/>
      <c r="D43" s="1359"/>
      <c r="E43" s="1359"/>
      <c r="F43" s="1359"/>
      <c r="G43" s="1359"/>
      <c r="H43" s="1359"/>
      <c r="I43" s="1359"/>
      <c r="J43" s="1359"/>
      <c r="K43" s="1359"/>
      <c r="L43" s="118"/>
      <c r="M43" s="118"/>
      <c r="N43" s="118"/>
      <c r="O43" s="118"/>
      <c r="P43" s="118"/>
      <c r="Q43" s="5"/>
      <c r="R43" s="5"/>
      <c r="S43" s="5"/>
      <c r="T43" s="5"/>
      <c r="U43" s="56"/>
      <c r="V43" s="1289"/>
      <c r="W43" s="1289"/>
      <c r="X43" s="1289"/>
      <c r="Y43" s="1289"/>
      <c r="Z43" s="1289"/>
      <c r="AA43" s="1289"/>
      <c r="AB43" s="1289"/>
      <c r="AC43" s="1289"/>
      <c r="AD43" s="1359"/>
      <c r="AE43" s="582" t="s">
        <v>292</v>
      </c>
      <c r="AF43" s="1359"/>
      <c r="AG43" s="1359"/>
      <c r="AH43" s="1359"/>
      <c r="AI43" s="1359"/>
      <c r="AJ43" s="1359"/>
      <c r="AK43" s="51"/>
    </row>
    <row r="44" spans="1:37" ht="12.75">
      <c r="A44" s="55"/>
      <c r="B44" s="1383"/>
      <c r="C44" s="1383"/>
      <c r="D44" s="1383"/>
      <c r="E44" s="1383"/>
      <c r="F44" s="1383"/>
      <c r="G44" s="1383"/>
      <c r="H44" s="1383"/>
      <c r="I44" s="1383"/>
      <c r="J44" s="1383"/>
      <c r="K44" s="1383"/>
      <c r="L44" s="118"/>
      <c r="M44" s="118"/>
      <c r="N44" s="118"/>
      <c r="O44" s="118"/>
      <c r="P44" s="118"/>
      <c r="Q44" s="5"/>
      <c r="R44" s="5"/>
      <c r="S44" s="5"/>
      <c r="T44" s="5"/>
      <c r="U44" s="56"/>
      <c r="V44" s="1290"/>
      <c r="W44" s="1290"/>
      <c r="X44" s="1290"/>
      <c r="Y44" s="1290"/>
      <c r="Z44" s="1290"/>
      <c r="AA44" s="1290"/>
      <c r="AB44" s="1290"/>
      <c r="AC44" s="1290"/>
      <c r="AD44" s="1405"/>
      <c r="AE44" s="529"/>
      <c r="AF44" s="1405"/>
      <c r="AG44" s="1405"/>
      <c r="AH44" s="1405"/>
      <c r="AI44" s="1405"/>
      <c r="AJ44" s="1405"/>
      <c r="AK44" s="51"/>
    </row>
    <row r="45" spans="1:37" ht="12.75">
      <c r="A45" s="55"/>
      <c r="B45" s="118" t="s">
        <v>473</v>
      </c>
      <c r="C45" s="118"/>
      <c r="D45" s="118"/>
      <c r="E45" s="118"/>
      <c r="F45" s="118"/>
      <c r="G45" s="118"/>
      <c r="H45" s="118"/>
      <c r="I45" s="528"/>
      <c r="J45" s="530"/>
      <c r="K45" s="120"/>
      <c r="L45" s="120"/>
      <c r="M45" s="118"/>
      <c r="N45" s="118"/>
      <c r="O45" s="118"/>
      <c r="P45" s="118"/>
      <c r="Q45" s="5"/>
      <c r="R45" s="5"/>
      <c r="S45" s="5"/>
      <c r="T45" s="5"/>
      <c r="U45" s="56"/>
      <c r="V45" s="524" t="s">
        <v>647</v>
      </c>
      <c r="W45" s="524"/>
      <c r="X45" s="524"/>
      <c r="Y45" s="524"/>
      <c r="Z45" s="524"/>
      <c r="AA45" s="524"/>
      <c r="AB45" s="524"/>
      <c r="AC45" s="524"/>
      <c r="AD45" s="524"/>
      <c r="AE45" s="524"/>
      <c r="AF45" s="524"/>
      <c r="AG45" s="524"/>
      <c r="AH45" s="524"/>
      <c r="AI45" s="524"/>
      <c r="AJ45" s="524"/>
      <c r="AK45" s="543"/>
    </row>
    <row r="46" spans="1:37" ht="15">
      <c r="A46" s="55"/>
      <c r="B46" s="1359"/>
      <c r="C46" s="1359"/>
      <c r="D46" s="1359"/>
      <c r="E46" s="1359"/>
      <c r="F46" s="1359"/>
      <c r="G46" s="1359"/>
      <c r="H46" s="1359"/>
      <c r="I46" s="1359"/>
      <c r="J46" s="1359"/>
      <c r="K46" s="1359"/>
      <c r="L46" s="5"/>
      <c r="M46" s="111"/>
      <c r="N46" s="111"/>
      <c r="O46" s="111"/>
      <c r="P46" s="111"/>
      <c r="Q46" s="111"/>
      <c r="R46" s="111"/>
      <c r="S46" s="111"/>
      <c r="T46" s="111"/>
      <c r="U46" s="111"/>
      <c r="V46" s="1289"/>
      <c r="W46" s="1289"/>
      <c r="X46" s="582" t="s">
        <v>292</v>
      </c>
      <c r="Y46" s="1289"/>
      <c r="Z46" s="1289"/>
      <c r="AA46" s="582" t="s">
        <v>292</v>
      </c>
      <c r="AB46" s="1289"/>
      <c r="AC46" s="1289"/>
      <c r="AD46" s="1289"/>
      <c r="AE46" s="1289"/>
      <c r="AF46" s="120"/>
      <c r="AG46" s="503"/>
      <c r="AH46" s="503"/>
      <c r="AI46" s="503"/>
      <c r="AJ46" s="503"/>
      <c r="AK46" s="583"/>
    </row>
    <row r="47" spans="1:37" ht="15">
      <c r="A47" s="55"/>
      <c r="B47" s="1383"/>
      <c r="C47" s="1383"/>
      <c r="D47" s="1383"/>
      <c r="E47" s="1383"/>
      <c r="F47" s="1383"/>
      <c r="G47" s="1383"/>
      <c r="H47" s="1383"/>
      <c r="I47" s="1383"/>
      <c r="J47" s="1383"/>
      <c r="K47" s="1383"/>
      <c r="L47" s="118"/>
      <c r="M47" s="111"/>
      <c r="N47" s="111"/>
      <c r="O47" s="111"/>
      <c r="P47" s="111"/>
      <c r="Q47" s="111"/>
      <c r="R47" s="111"/>
      <c r="S47" s="111"/>
      <c r="T47" s="111"/>
      <c r="U47" s="111"/>
      <c r="V47" s="1290"/>
      <c r="W47" s="1290"/>
      <c r="X47" s="529"/>
      <c r="Y47" s="1290"/>
      <c r="Z47" s="1290"/>
      <c r="AA47" s="582"/>
      <c r="AB47" s="1290"/>
      <c r="AC47" s="1290"/>
      <c r="AD47" s="1290"/>
      <c r="AE47" s="1290"/>
      <c r="AF47" s="120"/>
      <c r="AG47" s="503"/>
      <c r="AH47" s="503"/>
      <c r="AI47" s="503"/>
      <c r="AJ47" s="503"/>
      <c r="AK47" s="583"/>
    </row>
    <row r="48" spans="1:37" ht="12.75">
      <c r="A48" s="506"/>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525"/>
    </row>
    <row r="49" spans="1:37" ht="12.75">
      <c r="A49" s="81"/>
      <c r="B49" s="1164" t="s">
        <v>474</v>
      </c>
      <c r="C49" s="1164"/>
      <c r="D49" s="1164"/>
      <c r="E49" s="1164"/>
      <c r="F49" s="1164"/>
      <c r="G49" s="1164"/>
      <c r="H49" s="1164"/>
      <c r="I49" s="1164"/>
      <c r="J49" s="1164"/>
      <c r="K49" s="1164"/>
      <c r="L49" s="1164"/>
      <c r="M49" s="1164"/>
      <c r="N49" s="1164"/>
      <c r="O49" s="1164"/>
      <c r="P49" s="1164"/>
      <c r="Q49" s="1164"/>
      <c r="R49" s="1164"/>
      <c r="S49" s="1164"/>
      <c r="T49" s="1164"/>
      <c r="U49" s="1164"/>
      <c r="V49" s="1164"/>
      <c r="W49" s="1164"/>
      <c r="X49" s="1164"/>
      <c r="Y49" s="1164"/>
      <c r="Z49" s="1164"/>
      <c r="AA49" s="1164"/>
      <c r="AB49" s="1164"/>
      <c r="AC49" s="541"/>
      <c r="AD49" s="541"/>
      <c r="AE49" s="503"/>
      <c r="AF49" s="503"/>
      <c r="AG49" s="503"/>
      <c r="AH49" s="503"/>
      <c r="AI49" s="503"/>
      <c r="AJ49" s="503"/>
      <c r="AK49" s="583"/>
    </row>
    <row r="50" spans="1:37" ht="12.75">
      <c r="A50" s="81"/>
      <c r="B50" s="570" t="s">
        <v>475</v>
      </c>
      <c r="C50" s="56"/>
      <c r="D50" s="1359"/>
      <c r="E50" s="1359"/>
      <c r="F50" s="38"/>
      <c r="G50" s="1359"/>
      <c r="H50" s="1359"/>
      <c r="I50" s="56"/>
      <c r="J50" s="1359"/>
      <c r="K50" s="56"/>
      <c r="L50" s="56"/>
      <c r="M50" s="570" t="s">
        <v>476</v>
      </c>
      <c r="N50" s="56"/>
      <c r="O50" s="1359"/>
      <c r="P50" s="1359"/>
      <c r="Q50" s="38"/>
      <c r="R50" s="1359"/>
      <c r="S50" s="1359"/>
      <c r="T50" s="56"/>
      <c r="U50" s="1359"/>
      <c r="V50" s="56"/>
      <c r="W50" s="56"/>
      <c r="X50" s="570" t="s">
        <v>477</v>
      </c>
      <c r="Y50" s="56"/>
      <c r="Z50" s="1359"/>
      <c r="AA50" s="1359"/>
      <c r="AB50" s="38"/>
      <c r="AC50" s="1359"/>
      <c r="AD50" s="1359"/>
      <c r="AE50" s="56"/>
      <c r="AF50" s="1359"/>
      <c r="AG50" s="56"/>
      <c r="AH50" s="56"/>
      <c r="AI50" s="503"/>
      <c r="AJ50" s="503"/>
      <c r="AK50" s="583"/>
    </row>
    <row r="51" spans="1:37" ht="19.5" customHeight="1">
      <c r="A51" s="81"/>
      <c r="B51" s="56"/>
      <c r="C51" s="56"/>
      <c r="D51" s="1383"/>
      <c r="E51" s="1383"/>
      <c r="F51" s="571" t="s">
        <v>456</v>
      </c>
      <c r="G51" s="1383"/>
      <c r="H51" s="1383"/>
      <c r="I51" s="571" t="s">
        <v>456</v>
      </c>
      <c r="J51" s="1383"/>
      <c r="K51" s="56"/>
      <c r="L51" s="56"/>
      <c r="M51" s="56"/>
      <c r="N51" s="56"/>
      <c r="O51" s="1383"/>
      <c r="P51" s="1383"/>
      <c r="Q51" s="571" t="s">
        <v>456</v>
      </c>
      <c r="R51" s="1383"/>
      <c r="S51" s="1383"/>
      <c r="T51" s="571" t="s">
        <v>456</v>
      </c>
      <c r="U51" s="1383"/>
      <c r="V51" s="56"/>
      <c r="W51" s="56"/>
      <c r="X51" s="56"/>
      <c r="Y51" s="56"/>
      <c r="Z51" s="1383"/>
      <c r="AA51" s="1383"/>
      <c r="AB51" s="571" t="s">
        <v>456</v>
      </c>
      <c r="AC51" s="1383"/>
      <c r="AD51" s="1383"/>
      <c r="AE51" s="571" t="s">
        <v>456</v>
      </c>
      <c r="AF51" s="1383"/>
      <c r="AG51" s="56"/>
      <c r="AH51" s="56"/>
      <c r="AI51" s="503"/>
      <c r="AJ51" s="503"/>
      <c r="AK51" s="583"/>
    </row>
    <row r="52" spans="1:37" s="956" customFormat="1" ht="18" customHeight="1">
      <c r="A52" s="1022"/>
      <c r="B52" s="1023"/>
      <c r="C52" s="1023"/>
      <c r="D52" s="1413" t="s">
        <v>695</v>
      </c>
      <c r="E52" s="1413"/>
      <c r="F52" s="1413"/>
      <c r="G52" s="1413"/>
      <c r="H52" s="1413"/>
      <c r="I52" s="1413"/>
      <c r="J52" s="1413"/>
      <c r="K52" s="1413"/>
      <c r="L52" s="1413"/>
      <c r="M52" s="1413"/>
      <c r="N52" s="1413"/>
      <c r="O52" s="1023"/>
      <c r="P52" s="1023"/>
      <c r="Q52" s="1023"/>
      <c r="R52" s="1023"/>
      <c r="S52" s="1023"/>
      <c r="T52" s="1023"/>
      <c r="U52" s="1023"/>
      <c r="V52" s="1023"/>
      <c r="W52" s="1023"/>
      <c r="X52" s="1024"/>
      <c r="Y52" s="1024"/>
      <c r="Z52" s="1024"/>
      <c r="AA52" s="1024"/>
      <c r="AB52" s="1024"/>
      <c r="AC52" s="1024"/>
      <c r="AD52" s="1024"/>
      <c r="AE52" s="1024"/>
      <c r="AF52" s="1024"/>
      <c r="AG52" s="1024"/>
      <c r="AH52" s="1024"/>
      <c r="AI52" s="1024"/>
      <c r="AJ52" s="1024"/>
      <c r="AK52" s="1025"/>
    </row>
    <row r="53" spans="1:37" s="956" customFormat="1" ht="5.25" customHeight="1">
      <c r="A53" s="44"/>
      <c r="B53" s="44"/>
      <c r="C53" s="44"/>
      <c r="D53" s="44"/>
      <c r="E53" s="44"/>
      <c r="F53" s="44"/>
      <c r="G53" s="44"/>
      <c r="H53" s="44"/>
      <c r="I53" s="44"/>
      <c r="J53" s="44"/>
      <c r="K53" s="44"/>
      <c r="L53" s="44"/>
      <c r="M53" s="44"/>
      <c r="N53" s="44"/>
      <c r="O53" s="44"/>
      <c r="P53" s="44"/>
      <c r="Q53" s="44"/>
      <c r="R53" s="44"/>
      <c r="S53" s="44"/>
      <c r="T53" s="44"/>
      <c r="U53" s="44"/>
      <c r="V53" s="44"/>
      <c r="W53" s="44"/>
      <c r="X53" s="1026"/>
      <c r="Y53" s="1026"/>
      <c r="Z53" s="1026"/>
      <c r="AA53" s="1026"/>
      <c r="AB53" s="1026"/>
      <c r="AC53" s="1026"/>
      <c r="AD53" s="1026"/>
      <c r="AE53" s="1026"/>
      <c r="AF53" s="1026"/>
      <c r="AG53" s="1026"/>
      <c r="AH53" s="1026"/>
      <c r="AI53" s="1026"/>
      <c r="AJ53" s="1026"/>
      <c r="AK53" s="1026"/>
    </row>
    <row r="54" spans="1:37" ht="3" customHeight="1" hidden="1">
      <c r="A54" s="111"/>
      <c r="B54" s="111"/>
      <c r="C54" s="111"/>
      <c r="D54" s="111"/>
      <c r="E54" s="111"/>
      <c r="F54" s="111"/>
      <c r="G54" s="111"/>
      <c r="H54" s="111"/>
      <c r="I54" s="111"/>
      <c r="J54" s="111"/>
      <c r="K54" s="111"/>
      <c r="L54" s="111"/>
      <c r="M54" s="111"/>
      <c r="N54" s="111"/>
      <c r="O54" s="111"/>
      <c r="P54" s="111"/>
      <c r="Q54" s="111"/>
      <c r="R54" s="111"/>
      <c r="S54" s="111"/>
      <c r="T54" s="111"/>
      <c r="U54" s="111"/>
      <c r="V54" s="111"/>
      <c r="W54" s="111"/>
      <c r="X54" s="503"/>
      <c r="Y54" s="503"/>
      <c r="Z54" s="503"/>
      <c r="AA54" s="503"/>
      <c r="AB54" s="503"/>
      <c r="AC54" s="503"/>
      <c r="AD54" s="503"/>
      <c r="AE54" s="503"/>
      <c r="AF54" s="503"/>
      <c r="AG54" s="503"/>
      <c r="AH54" s="503"/>
      <c r="AI54" s="503"/>
      <c r="AJ54" s="503"/>
      <c r="AK54" s="503"/>
    </row>
    <row r="55" spans="1:37" ht="1.5" customHeight="1">
      <c r="A55" s="111"/>
      <c r="B55" s="111"/>
      <c r="C55" s="111"/>
      <c r="D55" s="111"/>
      <c r="E55" s="111"/>
      <c r="F55" s="111"/>
      <c r="G55" s="111"/>
      <c r="H55" s="111"/>
      <c r="I55" s="111"/>
      <c r="J55" s="111"/>
      <c r="K55" s="111"/>
      <c r="L55" s="111"/>
      <c r="M55" s="111"/>
      <c r="N55" s="111"/>
      <c r="O55" s="111"/>
      <c r="P55" s="111"/>
      <c r="Q55" s="111"/>
      <c r="R55" s="111"/>
      <c r="S55" s="111"/>
      <c r="T55" s="111"/>
      <c r="U55" s="111"/>
      <c r="V55" s="111"/>
      <c r="W55" s="111"/>
      <c r="X55" s="503"/>
      <c r="Y55" s="503"/>
      <c r="Z55" s="503"/>
      <c r="AA55" s="503"/>
      <c r="AB55" s="503"/>
      <c r="AC55" s="503"/>
      <c r="AD55" s="503"/>
      <c r="AE55" s="503"/>
      <c r="AF55" s="503"/>
      <c r="AG55" s="503"/>
      <c r="AH55" s="503"/>
      <c r="AI55" s="503"/>
      <c r="AJ55" s="503"/>
      <c r="AK55" s="503"/>
    </row>
    <row r="56" spans="1:37" ht="15">
      <c r="A56" s="1388" t="s">
        <v>478</v>
      </c>
      <c r="B56" s="1389"/>
      <c r="C56" s="1389"/>
      <c r="D56" s="1389"/>
      <c r="E56" s="1389"/>
      <c r="F56" s="1389"/>
      <c r="G56" s="1389"/>
      <c r="H56" s="1389"/>
      <c r="I56" s="1389"/>
      <c r="J56" s="1389"/>
      <c r="K56" s="1389"/>
      <c r="L56" s="1389"/>
      <c r="M56" s="1389"/>
      <c r="N56" s="1389"/>
      <c r="O56" s="1389"/>
      <c r="P56" s="1389"/>
      <c r="Q56" s="1389"/>
      <c r="R56" s="1389"/>
      <c r="S56" s="1389"/>
      <c r="T56" s="1389"/>
      <c r="U56" s="1389"/>
      <c r="V56" s="1389"/>
      <c r="W56" s="1389"/>
      <c r="X56" s="1389"/>
      <c r="Y56" s="1389"/>
      <c r="Z56" s="1389"/>
      <c r="AA56" s="1389"/>
      <c r="AB56" s="1389"/>
      <c r="AC56" s="1389"/>
      <c r="AD56" s="1389"/>
      <c r="AE56" s="1389"/>
      <c r="AF56" s="1389"/>
      <c r="AG56" s="1389"/>
      <c r="AH56" s="1389"/>
      <c r="AI56" s="1389"/>
      <c r="AJ56" s="577"/>
      <c r="AK56" s="578"/>
    </row>
    <row r="57" spans="1:37" ht="12.75">
      <c r="A57" s="55"/>
      <c r="B57" s="539" t="s">
        <v>696</v>
      </c>
      <c r="C57" s="539"/>
      <c r="D57" s="539"/>
      <c r="E57" s="539"/>
      <c r="F57" s="539"/>
      <c r="G57" s="539"/>
      <c r="H57" s="539"/>
      <c r="I57" s="539"/>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3"/>
    </row>
    <row r="58" spans="1:37" ht="12.75">
      <c r="A58" s="55"/>
      <c r="B58" s="1359"/>
      <c r="C58" s="1359"/>
      <c r="D58" s="1359"/>
      <c r="E58" s="1359"/>
      <c r="F58" s="1359"/>
      <c r="G58" s="1359"/>
      <c r="H58" s="1359"/>
      <c r="I58" s="1359"/>
      <c r="J58" s="1359"/>
      <c r="K58" s="1387"/>
      <c r="L58" s="111"/>
      <c r="M58" s="111"/>
      <c r="N58" s="111"/>
      <c r="O58" s="111"/>
      <c r="P58" s="111"/>
      <c r="Q58" s="111"/>
      <c r="R58" s="111"/>
      <c r="S58" s="111"/>
      <c r="T58" s="111"/>
      <c r="U58" s="111"/>
      <c r="V58" s="1152"/>
      <c r="W58" s="1152"/>
      <c r="X58" s="1152"/>
      <c r="Y58" s="1152"/>
      <c r="Z58" s="1152"/>
      <c r="AA58" s="118"/>
      <c r="AB58" s="118"/>
      <c r="AC58" s="5"/>
      <c r="AD58" s="5"/>
      <c r="AE58" s="5"/>
      <c r="AF58" s="111"/>
      <c r="AG58" s="111"/>
      <c r="AH58" s="111"/>
      <c r="AI58" s="111"/>
      <c r="AJ58" s="111"/>
      <c r="AK58" s="113"/>
    </row>
    <row r="59" spans="1:37" ht="12.75">
      <c r="A59" s="55"/>
      <c r="B59" s="1383"/>
      <c r="C59" s="1383"/>
      <c r="D59" s="1383"/>
      <c r="E59" s="1383"/>
      <c r="F59" s="1383"/>
      <c r="G59" s="1383"/>
      <c r="H59" s="1383"/>
      <c r="I59" s="1383"/>
      <c r="J59" s="1383"/>
      <c r="K59" s="1387"/>
      <c r="L59" s="111"/>
      <c r="M59" s="111"/>
      <c r="N59" s="111"/>
      <c r="O59" s="111"/>
      <c r="P59" s="111"/>
      <c r="Q59" s="111"/>
      <c r="R59" s="111"/>
      <c r="S59" s="111"/>
      <c r="T59" s="111"/>
      <c r="U59" s="111"/>
      <c r="V59" s="1152"/>
      <c r="W59" s="1152"/>
      <c r="X59" s="1152"/>
      <c r="Y59" s="1152"/>
      <c r="Z59" s="1152"/>
      <c r="AA59" s="118"/>
      <c r="AB59" s="118"/>
      <c r="AC59" s="5"/>
      <c r="AD59" s="5"/>
      <c r="AE59" s="528"/>
      <c r="AF59" s="111"/>
      <c r="AG59" s="111"/>
      <c r="AH59" s="111"/>
      <c r="AI59" s="111"/>
      <c r="AJ59" s="111"/>
      <c r="AK59" s="113"/>
    </row>
    <row r="60" spans="1:37" ht="3.75" customHeight="1">
      <c r="A60" s="55"/>
      <c r="B60" s="111"/>
      <c r="C60" s="111"/>
      <c r="D60" s="111"/>
      <c r="E60" s="111"/>
      <c r="F60" s="111"/>
      <c r="G60" s="111"/>
      <c r="H60" s="111"/>
      <c r="I60" s="111"/>
      <c r="J60" s="111"/>
      <c r="K60" s="111"/>
      <c r="L60" s="111"/>
      <c r="M60" s="111"/>
      <c r="N60" s="111"/>
      <c r="O60" s="111"/>
      <c r="P60" s="111"/>
      <c r="Q60" s="111"/>
      <c r="R60" s="111"/>
      <c r="S60" s="111"/>
      <c r="T60" s="111"/>
      <c r="U60" s="111"/>
      <c r="V60" s="118"/>
      <c r="W60" s="118"/>
      <c r="X60" s="118"/>
      <c r="Y60" s="118"/>
      <c r="Z60" s="118"/>
      <c r="AA60" s="118"/>
      <c r="AB60" s="118"/>
      <c r="AC60" s="5"/>
      <c r="AD60" s="5"/>
      <c r="AE60" s="118"/>
      <c r="AF60" s="111"/>
      <c r="AG60" s="111"/>
      <c r="AH60" s="111"/>
      <c r="AI60" s="111"/>
      <c r="AJ60" s="111"/>
      <c r="AK60" s="113"/>
    </row>
    <row r="61" spans="1:37" ht="12.75">
      <c r="A61" s="67"/>
      <c r="B61" s="1101" t="s">
        <v>479</v>
      </c>
      <c r="C61" s="1401"/>
      <c r="D61" s="1401"/>
      <c r="E61" s="1401"/>
      <c r="F61" s="1401"/>
      <c r="G61" s="1401"/>
      <c r="H61" s="1401"/>
      <c r="I61" s="1401"/>
      <c r="J61" s="1401"/>
      <c r="K61" s="1401"/>
      <c r="L61" s="1401"/>
      <c r="M61" s="1401"/>
      <c r="N61" s="1401"/>
      <c r="O61" s="1401"/>
      <c r="P61" s="1401"/>
      <c r="Q61" s="1401"/>
      <c r="R61" s="1401"/>
      <c r="S61" s="1401"/>
      <c r="T61" s="1401"/>
      <c r="U61" s="1401"/>
      <c r="V61" s="1401"/>
      <c r="W61" s="1401"/>
      <c r="X61" s="1401"/>
      <c r="Y61" s="1401"/>
      <c r="Z61" s="1401"/>
      <c r="AA61" s="1401"/>
      <c r="AB61" s="1401"/>
      <c r="AC61" s="1401"/>
      <c r="AD61" s="1401"/>
      <c r="AE61" s="1401"/>
      <c r="AF61" s="1401"/>
      <c r="AG61" s="1401"/>
      <c r="AH61" s="1401"/>
      <c r="AI61" s="1401"/>
      <c r="AJ61" s="1401"/>
      <c r="AK61" s="1259"/>
    </row>
    <row r="62" spans="1:37" ht="5.25" customHeight="1">
      <c r="A62" s="67"/>
      <c r="B62" s="42"/>
      <c r="C62" s="533"/>
      <c r="D62" s="533"/>
      <c r="E62" s="533"/>
      <c r="F62" s="533"/>
      <c r="G62" s="533"/>
      <c r="H62" s="533"/>
      <c r="I62" s="533"/>
      <c r="J62" s="533"/>
      <c r="K62" s="533"/>
      <c r="L62" s="533"/>
      <c r="M62" s="533"/>
      <c r="N62" s="533"/>
      <c r="O62" s="533"/>
      <c r="P62" s="533"/>
      <c r="Q62" s="533"/>
      <c r="R62" s="533"/>
      <c r="S62" s="533"/>
      <c r="T62" s="533"/>
      <c r="U62" s="533"/>
      <c r="V62" s="533"/>
      <c r="W62" s="533"/>
      <c r="X62" s="533"/>
      <c r="Y62" s="533"/>
      <c r="Z62" s="533"/>
      <c r="AA62" s="533"/>
      <c r="AB62" s="533"/>
      <c r="AC62" s="533"/>
      <c r="AD62" s="533"/>
      <c r="AE62" s="533"/>
      <c r="AF62" s="533"/>
      <c r="AG62" s="533"/>
      <c r="AH62" s="533"/>
      <c r="AI62" s="533"/>
      <c r="AJ62" s="533"/>
      <c r="AK62" s="546"/>
    </row>
    <row r="63" spans="1:37" ht="12.75">
      <c r="A63" s="55"/>
      <c r="B63" s="32"/>
      <c r="C63" s="1402" t="s">
        <v>480</v>
      </c>
      <c r="D63" s="1401"/>
      <c r="E63" s="1401"/>
      <c r="F63" s="1401"/>
      <c r="G63" s="1401"/>
      <c r="H63" s="1401"/>
      <c r="I63" s="1401"/>
      <c r="J63" s="1401"/>
      <c r="K63" s="1401"/>
      <c r="L63" s="1401"/>
      <c r="M63" s="108"/>
      <c r="N63" s="74"/>
      <c r="O63" s="1283" t="s">
        <v>481</v>
      </c>
      <c r="P63" s="1141"/>
      <c r="Q63" s="1141"/>
      <c r="R63" s="1141"/>
      <c r="S63" s="1141"/>
      <c r="T63" s="1141"/>
      <c r="U63" s="1141"/>
      <c r="V63" s="1141"/>
      <c r="W63" s="1141"/>
      <c r="X63" s="1141"/>
      <c r="Y63" s="1141"/>
      <c r="Z63" s="1141"/>
      <c r="AA63" s="1141"/>
      <c r="AB63" s="1141"/>
      <c r="AC63" s="1141"/>
      <c r="AD63" s="1141"/>
      <c r="AE63" s="1141"/>
      <c r="AF63" s="1141"/>
      <c r="AG63" s="1141"/>
      <c r="AH63" s="1141"/>
      <c r="AI63" s="1141"/>
      <c r="AJ63" s="1141"/>
      <c r="AK63" s="51"/>
    </row>
    <row r="64" spans="1:37" ht="12.75">
      <c r="A64" s="55"/>
      <c r="B64" s="521"/>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64"/>
    </row>
    <row r="65" spans="1:37" ht="12.75">
      <c r="A65" s="55"/>
      <c r="B65" s="32"/>
      <c r="C65" s="1187" t="s">
        <v>482</v>
      </c>
      <c r="D65" s="1403"/>
      <c r="E65" s="1403"/>
      <c r="F65" s="1403"/>
      <c r="G65" s="1403"/>
      <c r="H65" s="1403"/>
      <c r="I65" s="1403"/>
      <c r="J65" s="1403"/>
      <c r="K65" s="1403"/>
      <c r="L65" s="1403"/>
      <c r="M65" s="1403"/>
      <c r="N65" s="1403"/>
      <c r="O65" s="1403"/>
      <c r="P65" s="1403"/>
      <c r="Q65" s="1403"/>
      <c r="R65" s="1403"/>
      <c r="S65" s="1403"/>
      <c r="T65" s="1403"/>
      <c r="U65" s="1403"/>
      <c r="V65" s="1403"/>
      <c r="W65" s="1403"/>
      <c r="X65" s="1403"/>
      <c r="Y65" s="1403"/>
      <c r="Z65" s="1403"/>
      <c r="AA65" s="1403"/>
      <c r="AB65" s="1403"/>
      <c r="AC65" s="1403"/>
      <c r="AD65" s="1403"/>
      <c r="AE65" s="1403"/>
      <c r="AF65" s="1403"/>
      <c r="AG65" s="1403"/>
      <c r="AH65" s="1403"/>
      <c r="AI65" s="5"/>
      <c r="AJ65" s="5"/>
      <c r="AK65" s="64"/>
    </row>
    <row r="66" spans="1:37" ht="12.75">
      <c r="A66" s="55"/>
      <c r="B66" s="147" t="s">
        <v>483</v>
      </c>
      <c r="C66" s="7"/>
      <c r="D66" s="7"/>
      <c r="E66" s="7"/>
      <c r="F66" s="7"/>
      <c r="G66" s="7"/>
      <c r="H66" s="7"/>
      <c r="I66" s="7"/>
      <c r="J66" s="7"/>
      <c r="K66" s="7"/>
      <c r="L66" s="7"/>
      <c r="M66" s="1152"/>
      <c r="N66" s="1152"/>
      <c r="O66" s="1152"/>
      <c r="P66" s="1152"/>
      <c r="Q66" s="1152"/>
      <c r="R66" s="7"/>
      <c r="S66" s="111"/>
      <c r="T66" s="111"/>
      <c r="U66" s="111"/>
      <c r="V66" s="111"/>
      <c r="W66" s="111"/>
      <c r="X66" s="111"/>
      <c r="Y66" s="111"/>
      <c r="Z66" s="111"/>
      <c r="AA66" s="111"/>
      <c r="AB66" s="111"/>
      <c r="AC66" s="111"/>
      <c r="AD66" s="111"/>
      <c r="AE66" s="111"/>
      <c r="AF66" s="111"/>
      <c r="AG66" s="111"/>
      <c r="AH66" s="111"/>
      <c r="AI66" s="111"/>
      <c r="AJ66" s="111"/>
      <c r="AK66" s="581"/>
    </row>
    <row r="67" spans="1:37" ht="8.25" customHeight="1">
      <c r="A67" s="55"/>
      <c r="B67" s="553"/>
      <c r="C67" s="111"/>
      <c r="D67" s="111"/>
      <c r="E67" s="111"/>
      <c r="F67" s="111"/>
      <c r="G67" s="111"/>
      <c r="H67" s="111"/>
      <c r="I67" s="111"/>
      <c r="J67" s="111"/>
      <c r="K67" s="111"/>
      <c r="L67" s="111"/>
      <c r="M67" s="111"/>
      <c r="N67" s="111"/>
      <c r="O67" s="111"/>
      <c r="P67" s="111"/>
      <c r="Q67" s="111"/>
      <c r="R67" s="111"/>
      <c r="S67" s="111"/>
      <c r="T67" s="111"/>
      <c r="U67" s="111"/>
      <c r="V67" s="1152" t="s">
        <v>484</v>
      </c>
      <c r="W67" s="1152"/>
      <c r="X67" s="1152"/>
      <c r="Y67" s="1152"/>
      <c r="Z67" s="1152"/>
      <c r="AA67" s="118"/>
      <c r="AB67" s="118"/>
      <c r="AC67" s="5"/>
      <c r="AD67" s="5"/>
      <c r="AE67" s="118"/>
      <c r="AF67" s="111"/>
      <c r="AG67" s="111"/>
      <c r="AH67" s="111"/>
      <c r="AI67" s="111"/>
      <c r="AJ67" s="111"/>
      <c r="AK67" s="113"/>
    </row>
    <row r="68" spans="1:37" ht="9" customHeight="1">
      <c r="A68" s="55"/>
      <c r="B68" s="111"/>
      <c r="C68" s="111"/>
      <c r="D68" s="111"/>
      <c r="E68" s="111"/>
      <c r="F68" s="111"/>
      <c r="G68" s="111"/>
      <c r="H68" s="111"/>
      <c r="I68" s="111"/>
      <c r="J68" s="111"/>
      <c r="K68" s="111"/>
      <c r="L68" s="111"/>
      <c r="M68" s="111"/>
      <c r="N68" s="111"/>
      <c r="O68" s="111"/>
      <c r="P68" s="111"/>
      <c r="Q68" s="111"/>
      <c r="R68" s="111"/>
      <c r="S68" s="111"/>
      <c r="T68" s="111"/>
      <c r="U68" s="111"/>
      <c r="V68" s="1390"/>
      <c r="W68" s="1141" t="s">
        <v>267</v>
      </c>
      <c r="X68" s="1141"/>
      <c r="Y68" s="1141"/>
      <c r="Z68" s="1141"/>
      <c r="AA68" s="1415"/>
      <c r="AB68" s="542" t="s">
        <v>268</v>
      </c>
      <c r="AC68" s="542"/>
      <c r="AD68" s="542"/>
      <c r="AE68" s="528"/>
      <c r="AF68" s="111"/>
      <c r="AG68" s="111"/>
      <c r="AH68" s="111"/>
      <c r="AI68" s="111"/>
      <c r="AJ68" s="111"/>
      <c r="AK68" s="113"/>
    </row>
    <row r="69" spans="1:37" ht="15">
      <c r="A69" s="55"/>
      <c r="B69" s="1294" t="s">
        <v>485</v>
      </c>
      <c r="C69" s="1392"/>
      <c r="D69" s="1392"/>
      <c r="E69" s="1392"/>
      <c r="F69" s="1392"/>
      <c r="G69" s="1392"/>
      <c r="H69" s="1392"/>
      <c r="I69" s="1392"/>
      <c r="J69" s="1392"/>
      <c r="K69" s="1392"/>
      <c r="L69" s="1392"/>
      <c r="M69" s="1392"/>
      <c r="N69" s="1392"/>
      <c r="O69" s="1392"/>
      <c r="P69" s="1392"/>
      <c r="Q69" s="1392"/>
      <c r="R69" s="1392"/>
      <c r="S69" s="1392"/>
      <c r="T69" s="1393"/>
      <c r="U69" s="114"/>
      <c r="V69" s="1391"/>
      <c r="W69" s="1141"/>
      <c r="X69" s="1141"/>
      <c r="Y69" s="1141"/>
      <c r="Z69" s="1141"/>
      <c r="AA69" s="1416"/>
      <c r="AB69" s="542"/>
      <c r="AC69" s="542"/>
      <c r="AD69" s="542"/>
      <c r="AE69" s="118"/>
      <c r="AF69" s="111"/>
      <c r="AG69" s="111"/>
      <c r="AH69" s="111"/>
      <c r="AI69" s="111"/>
      <c r="AJ69" s="111"/>
      <c r="AK69" s="113"/>
    </row>
    <row r="70" spans="1:37" ht="8.25" customHeight="1">
      <c r="A70" s="55"/>
      <c r="B70" s="1394"/>
      <c r="C70" s="1395"/>
      <c r="D70" s="1395"/>
      <c r="E70" s="1395"/>
      <c r="F70" s="1395"/>
      <c r="G70" s="1395"/>
      <c r="H70" s="1395"/>
      <c r="I70" s="1395"/>
      <c r="J70" s="1395"/>
      <c r="K70" s="1395"/>
      <c r="L70" s="1395"/>
      <c r="M70" s="1395"/>
      <c r="N70" s="1395"/>
      <c r="O70" s="1395"/>
      <c r="P70" s="1395"/>
      <c r="Q70" s="1395"/>
      <c r="R70" s="1395"/>
      <c r="S70" s="1395"/>
      <c r="T70" s="1396"/>
      <c r="U70" s="544"/>
      <c r="V70" s="1164" t="s">
        <v>486</v>
      </c>
      <c r="W70" s="1164"/>
      <c r="X70" s="1164"/>
      <c r="Y70" s="1164"/>
      <c r="Z70" s="1164"/>
      <c r="AA70" s="1164"/>
      <c r="AB70" s="1164"/>
      <c r="AC70" s="1164"/>
      <c r="AD70" s="118"/>
      <c r="AE70" s="118"/>
      <c r="AF70" s="111"/>
      <c r="AG70" s="111"/>
      <c r="AH70" s="111"/>
      <c r="AI70" s="111"/>
      <c r="AJ70" s="111"/>
      <c r="AK70" s="113"/>
    </row>
    <row r="71" spans="1:37" ht="8.25" customHeight="1">
      <c r="A71" s="55"/>
      <c r="B71" s="1397"/>
      <c r="C71" s="1395"/>
      <c r="D71" s="1395"/>
      <c r="E71" s="1395"/>
      <c r="F71" s="1395"/>
      <c r="G71" s="1395"/>
      <c r="H71" s="1395"/>
      <c r="I71" s="1395"/>
      <c r="J71" s="1395"/>
      <c r="K71" s="1395"/>
      <c r="L71" s="1395"/>
      <c r="M71" s="1395"/>
      <c r="N71" s="1395"/>
      <c r="O71" s="1395"/>
      <c r="P71" s="1395"/>
      <c r="Q71" s="1395"/>
      <c r="R71" s="1395"/>
      <c r="S71" s="1395"/>
      <c r="T71" s="1396"/>
      <c r="U71" s="544"/>
      <c r="V71" s="1359"/>
      <c r="W71" s="1359"/>
      <c r="X71" s="1414" t="s">
        <v>292</v>
      </c>
      <c r="Y71" s="1359"/>
      <c r="Z71" s="1359"/>
      <c r="AA71" s="1414" t="s">
        <v>292</v>
      </c>
      <c r="AB71" s="1359"/>
      <c r="AC71" s="1359"/>
      <c r="AD71" s="1359"/>
      <c r="AE71" s="1359"/>
      <c r="AF71" s="118"/>
      <c r="AG71" s="111"/>
      <c r="AH71" s="111"/>
      <c r="AI71" s="111"/>
      <c r="AJ71" s="111"/>
      <c r="AK71" s="113"/>
    </row>
    <row r="72" spans="1:37" ht="8.25" customHeight="1">
      <c r="A72" s="55"/>
      <c r="B72" s="1398"/>
      <c r="C72" s="1399"/>
      <c r="D72" s="1399"/>
      <c r="E72" s="1399"/>
      <c r="F72" s="1399"/>
      <c r="G72" s="1399"/>
      <c r="H72" s="1399"/>
      <c r="I72" s="1399"/>
      <c r="J72" s="1399"/>
      <c r="K72" s="1399"/>
      <c r="L72" s="1399"/>
      <c r="M72" s="1399"/>
      <c r="N72" s="1399"/>
      <c r="O72" s="1399"/>
      <c r="P72" s="1399"/>
      <c r="Q72" s="1399"/>
      <c r="R72" s="1399"/>
      <c r="S72" s="1399"/>
      <c r="T72" s="1400"/>
      <c r="U72" s="67"/>
      <c r="V72" s="1383"/>
      <c r="W72" s="1383"/>
      <c r="X72" s="1362"/>
      <c r="Y72" s="1383"/>
      <c r="Z72" s="1383"/>
      <c r="AA72" s="1414"/>
      <c r="AB72" s="1383"/>
      <c r="AC72" s="1383"/>
      <c r="AD72" s="1383"/>
      <c r="AE72" s="1383"/>
      <c r="AF72" s="528"/>
      <c r="AG72" s="111"/>
      <c r="AH72" s="111"/>
      <c r="AI72" s="111"/>
      <c r="AJ72" s="111"/>
      <c r="AK72" s="113"/>
    </row>
    <row r="73" spans="1:37" ht="15">
      <c r="A73" s="55"/>
      <c r="B73" s="1125" t="s">
        <v>487</v>
      </c>
      <c r="C73" s="1392"/>
      <c r="D73" s="1392"/>
      <c r="E73" s="1392"/>
      <c r="F73" s="1392"/>
      <c r="G73" s="1392"/>
      <c r="H73" s="1392"/>
      <c r="I73" s="1392"/>
      <c r="J73" s="1393"/>
      <c r="K73" s="1125" t="s">
        <v>488</v>
      </c>
      <c r="L73" s="1392"/>
      <c r="M73" s="1392"/>
      <c r="N73" s="1392"/>
      <c r="O73" s="1392"/>
      <c r="P73" s="1392"/>
      <c r="Q73" s="1392"/>
      <c r="R73" s="1392"/>
      <c r="S73" s="1392"/>
      <c r="T73" s="1393"/>
      <c r="U73" s="544"/>
      <c r="V73" s="1152" t="s">
        <v>489</v>
      </c>
      <c r="W73" s="1152"/>
      <c r="X73" s="1152"/>
      <c r="Y73" s="1152"/>
      <c r="Z73" s="1152"/>
      <c r="AA73" s="1152"/>
      <c r="AB73" s="1152"/>
      <c r="AC73" s="1152"/>
      <c r="AD73" s="1152"/>
      <c r="AE73" s="1152"/>
      <c r="AF73" s="1152"/>
      <c r="AG73" s="111"/>
      <c r="AH73" s="111"/>
      <c r="AI73" s="115"/>
      <c r="AJ73" s="115"/>
      <c r="AK73" s="64"/>
    </row>
    <row r="74" spans="1:37" ht="12.75">
      <c r="A74" s="55"/>
      <c r="B74" s="1394"/>
      <c r="C74" s="1395"/>
      <c r="D74" s="1395"/>
      <c r="E74" s="1395"/>
      <c r="F74" s="1395"/>
      <c r="G74" s="1395"/>
      <c r="H74" s="1395"/>
      <c r="I74" s="1395"/>
      <c r="J74" s="1396"/>
      <c r="K74" s="1394"/>
      <c r="L74" s="1395"/>
      <c r="M74" s="1395"/>
      <c r="N74" s="1395"/>
      <c r="O74" s="1395"/>
      <c r="P74" s="1395"/>
      <c r="Q74" s="1395"/>
      <c r="R74" s="1395"/>
      <c r="S74" s="1395"/>
      <c r="T74" s="1396"/>
      <c r="U74" s="544"/>
      <c r="V74" s="1359"/>
      <c r="W74" s="1359"/>
      <c r="X74" s="1359"/>
      <c r="Y74" s="1359"/>
      <c r="Z74" s="1359"/>
      <c r="AA74" s="1359"/>
      <c r="AB74" s="1359"/>
      <c r="AC74" s="1359"/>
      <c r="AD74" s="1359"/>
      <c r="AE74" s="1359"/>
      <c r="AF74" s="1359"/>
      <c r="AG74" s="111"/>
      <c r="AH74" s="111"/>
      <c r="AI74" s="542"/>
      <c r="AJ74" s="542"/>
      <c r="AK74" s="64"/>
    </row>
    <row r="75" spans="1:37" ht="12.75">
      <c r="A75" s="55"/>
      <c r="B75" s="1398"/>
      <c r="C75" s="1399"/>
      <c r="D75" s="1399"/>
      <c r="E75" s="1399"/>
      <c r="F75" s="1399"/>
      <c r="G75" s="1399"/>
      <c r="H75" s="1399"/>
      <c r="I75" s="1399"/>
      <c r="J75" s="1400"/>
      <c r="K75" s="1398"/>
      <c r="L75" s="1399"/>
      <c r="M75" s="1399"/>
      <c r="N75" s="1399"/>
      <c r="O75" s="1399"/>
      <c r="P75" s="1399"/>
      <c r="Q75" s="1399"/>
      <c r="R75" s="1399"/>
      <c r="S75" s="1399"/>
      <c r="T75" s="1400"/>
      <c r="U75" s="67"/>
      <c r="V75" s="1383"/>
      <c r="W75" s="1383"/>
      <c r="X75" s="1383"/>
      <c r="Y75" s="1383"/>
      <c r="Z75" s="1383"/>
      <c r="AA75" s="1383"/>
      <c r="AB75" s="1383"/>
      <c r="AC75" s="1383"/>
      <c r="AD75" s="1383"/>
      <c r="AE75" s="1383"/>
      <c r="AF75" s="1383"/>
      <c r="AG75" s="111"/>
      <c r="AH75" s="111"/>
      <c r="AI75" s="542"/>
      <c r="AJ75" s="542"/>
      <c r="AK75" s="64"/>
    </row>
    <row r="76" spans="1:37" ht="12.75">
      <c r="A76" s="55"/>
      <c r="B76" s="1066" t="s">
        <v>490</v>
      </c>
      <c r="C76" s="1406"/>
      <c r="D76" s="1406"/>
      <c r="E76" s="1406"/>
      <c r="F76" s="1406"/>
      <c r="G76" s="1406"/>
      <c r="H76" s="1406"/>
      <c r="I76" s="1406"/>
      <c r="J76" s="1407"/>
      <c r="K76" s="5"/>
      <c r="L76" s="5"/>
      <c r="M76" s="5"/>
      <c r="N76" s="5"/>
      <c r="O76" s="5"/>
      <c r="P76" s="5"/>
      <c r="Q76" s="5"/>
      <c r="R76" s="5"/>
      <c r="S76" s="5"/>
      <c r="T76" s="5"/>
      <c r="U76" s="56"/>
      <c r="V76" s="1152" t="s">
        <v>491</v>
      </c>
      <c r="W76" s="1152"/>
      <c r="X76" s="1152"/>
      <c r="Y76" s="1152"/>
      <c r="Z76" s="1152"/>
      <c r="AA76" s="1152"/>
      <c r="AB76" s="1152"/>
      <c r="AC76" s="1152"/>
      <c r="AD76" s="1152"/>
      <c r="AE76" s="1152"/>
      <c r="AF76" s="1152"/>
      <c r="AG76" s="111"/>
      <c r="AH76" s="111"/>
      <c r="AI76" s="56"/>
      <c r="AJ76" s="56"/>
      <c r="AK76" s="64"/>
    </row>
    <row r="77" spans="1:37" ht="12.75">
      <c r="A77" s="55"/>
      <c r="B77" s="1286"/>
      <c r="C77" s="1408"/>
      <c r="D77" s="1408"/>
      <c r="E77" s="1408"/>
      <c r="F77" s="1408"/>
      <c r="G77" s="1408"/>
      <c r="H77" s="1408"/>
      <c r="I77" s="1408"/>
      <c r="J77" s="1409"/>
      <c r="K77" s="5"/>
      <c r="L77" s="1285"/>
      <c r="M77" s="1408"/>
      <c r="N77" s="1408"/>
      <c r="O77" s="1408"/>
      <c r="P77" s="1408"/>
      <c r="Q77" s="1408"/>
      <c r="R77" s="1408"/>
      <c r="S77" s="1408"/>
      <c r="T77" s="1408"/>
      <c r="U77" s="56"/>
      <c r="V77" s="1359"/>
      <c r="W77" s="1359"/>
      <c r="X77" s="1359"/>
      <c r="Y77" s="1359"/>
      <c r="Z77" s="1359"/>
      <c r="AA77" s="1359"/>
      <c r="AB77" s="1359"/>
      <c r="AC77" s="1359"/>
      <c r="AD77" s="1359"/>
      <c r="AE77" s="1359"/>
      <c r="AF77" s="1359"/>
      <c r="AG77" s="111"/>
      <c r="AH77" s="111"/>
      <c r="AI77" s="111"/>
      <c r="AJ77" s="111"/>
      <c r="AK77" s="51"/>
    </row>
    <row r="78" spans="1:37" ht="12.75">
      <c r="A78" s="55"/>
      <c r="B78" s="1410"/>
      <c r="C78" s="1411"/>
      <c r="D78" s="1411"/>
      <c r="E78" s="1411"/>
      <c r="F78" s="1411"/>
      <c r="G78" s="1411"/>
      <c r="H78" s="1411"/>
      <c r="I78" s="1411"/>
      <c r="J78" s="1412"/>
      <c r="K78" s="5"/>
      <c r="L78" s="1152"/>
      <c r="M78" s="1152"/>
      <c r="N78" s="1152"/>
      <c r="O78" s="1152"/>
      <c r="P78" s="1152"/>
      <c r="Q78" s="5"/>
      <c r="R78" s="5"/>
      <c r="S78" s="5"/>
      <c r="T78" s="5"/>
      <c r="U78" s="56"/>
      <c r="V78" s="1383"/>
      <c r="W78" s="1383"/>
      <c r="X78" s="1383"/>
      <c r="Y78" s="1383"/>
      <c r="Z78" s="1383"/>
      <c r="AA78" s="1383"/>
      <c r="AB78" s="1383"/>
      <c r="AC78" s="1383"/>
      <c r="AD78" s="1383"/>
      <c r="AE78" s="1383"/>
      <c r="AF78" s="1383"/>
      <c r="AG78" s="111"/>
      <c r="AH78" s="111"/>
      <c r="AI78" s="111"/>
      <c r="AJ78" s="528"/>
      <c r="AK78" s="51"/>
    </row>
    <row r="79" spans="1:37" ht="12.75">
      <c r="A79" s="55"/>
      <c r="B79" s="545" t="s">
        <v>492</v>
      </c>
      <c r="C79" s="545"/>
      <c r="D79" s="545"/>
      <c r="E79" s="545"/>
      <c r="F79" s="545"/>
      <c r="G79" s="545"/>
      <c r="H79" s="545"/>
      <c r="I79" s="545"/>
      <c r="J79" s="530"/>
      <c r="K79" s="530"/>
      <c r="L79" s="118"/>
      <c r="M79" s="118"/>
      <c r="N79" s="118"/>
      <c r="O79" s="118"/>
      <c r="P79" s="118"/>
      <c r="Q79" s="5"/>
      <c r="R79" s="5"/>
      <c r="S79" s="5"/>
      <c r="T79" s="5"/>
      <c r="U79" s="56"/>
      <c r="V79" s="1152" t="s">
        <v>493</v>
      </c>
      <c r="W79" s="1152"/>
      <c r="X79" s="1152"/>
      <c r="Y79" s="1152"/>
      <c r="Z79" s="1152"/>
      <c r="AA79" s="1152"/>
      <c r="AB79" s="1152"/>
      <c r="AC79" s="1152"/>
      <c r="AD79" s="1152"/>
      <c r="AE79" s="1152"/>
      <c r="AF79" s="1152"/>
      <c r="AG79" s="5"/>
      <c r="AH79" s="5"/>
      <c r="AI79" s="5"/>
      <c r="AJ79" s="5"/>
      <c r="AK79" s="51"/>
    </row>
    <row r="80" spans="1:37" ht="12.75" customHeight="1">
      <c r="A80" s="55"/>
      <c r="B80" s="1359"/>
      <c r="C80" s="1359"/>
      <c r="D80" s="1359"/>
      <c r="E80" s="1359"/>
      <c r="F80" s="1359"/>
      <c r="G80" s="1359"/>
      <c r="H80" s="1359"/>
      <c r="I80" s="1359"/>
      <c r="J80" s="1359"/>
      <c r="K80" s="1359"/>
      <c r="L80" s="118"/>
      <c r="M80" s="118"/>
      <c r="N80" s="118"/>
      <c r="O80" s="118"/>
      <c r="P80" s="118"/>
      <c r="Q80" s="5"/>
      <c r="R80" s="5"/>
      <c r="S80" s="5"/>
      <c r="T80" s="5"/>
      <c r="U80" s="56"/>
      <c r="V80" s="1359"/>
      <c r="W80" s="1359"/>
      <c r="X80" s="1359"/>
      <c r="Y80" s="1359"/>
      <c r="Z80" s="1359"/>
      <c r="AA80" s="1359"/>
      <c r="AB80" s="1359"/>
      <c r="AC80" s="1359"/>
      <c r="AD80" s="1359"/>
      <c r="AE80" s="1414" t="s">
        <v>292</v>
      </c>
      <c r="AF80" s="1359"/>
      <c r="AG80" s="1359"/>
      <c r="AH80" s="1359"/>
      <c r="AI80" s="1359"/>
      <c r="AJ80" s="1359"/>
      <c r="AK80" s="51"/>
    </row>
    <row r="81" spans="1:37" ht="12.75" customHeight="1">
      <c r="A81" s="55"/>
      <c r="B81" s="1383"/>
      <c r="C81" s="1383"/>
      <c r="D81" s="1383"/>
      <c r="E81" s="1383"/>
      <c r="F81" s="1383"/>
      <c r="G81" s="1383"/>
      <c r="H81" s="1383"/>
      <c r="I81" s="1383"/>
      <c r="J81" s="1383"/>
      <c r="K81" s="1383"/>
      <c r="L81" s="118"/>
      <c r="M81" s="118"/>
      <c r="N81" s="118"/>
      <c r="O81" s="118"/>
      <c r="P81" s="118"/>
      <c r="Q81" s="5"/>
      <c r="R81" s="5"/>
      <c r="S81" s="5"/>
      <c r="T81" s="5"/>
      <c r="U81" s="56"/>
      <c r="V81" s="1383"/>
      <c r="W81" s="1383"/>
      <c r="X81" s="1383"/>
      <c r="Y81" s="1383"/>
      <c r="Z81" s="1383"/>
      <c r="AA81" s="1383"/>
      <c r="AB81" s="1383"/>
      <c r="AC81" s="1383"/>
      <c r="AD81" s="1383"/>
      <c r="AE81" s="1414"/>
      <c r="AF81" s="1383"/>
      <c r="AG81" s="1383"/>
      <c r="AH81" s="1383"/>
      <c r="AI81" s="1383"/>
      <c r="AJ81" s="1383"/>
      <c r="AK81" s="51"/>
    </row>
    <row r="82" spans="1:37" ht="12.75">
      <c r="A82" s="55"/>
      <c r="B82" s="118" t="s">
        <v>494</v>
      </c>
      <c r="C82" s="118"/>
      <c r="D82" s="118"/>
      <c r="E82" s="118"/>
      <c r="F82" s="118"/>
      <c r="G82" s="118"/>
      <c r="H82" s="118"/>
      <c r="I82" s="528"/>
      <c r="J82" s="530"/>
      <c r="K82" s="120"/>
      <c r="L82" s="120"/>
      <c r="M82" s="118"/>
      <c r="N82" s="118"/>
      <c r="O82" s="118"/>
      <c r="P82" s="118"/>
      <c r="Q82" s="5"/>
      <c r="R82" s="5"/>
      <c r="S82" s="5"/>
      <c r="T82" s="5"/>
      <c r="U82" s="56"/>
      <c r="V82" s="524" t="s">
        <v>648</v>
      </c>
      <c r="W82" s="524"/>
      <c r="X82" s="524"/>
      <c r="Y82" s="524"/>
      <c r="Z82" s="524"/>
      <c r="AA82" s="524"/>
      <c r="AB82" s="524"/>
      <c r="AC82" s="524"/>
      <c r="AD82" s="524"/>
      <c r="AE82" s="524"/>
      <c r="AF82" s="524"/>
      <c r="AG82" s="524"/>
      <c r="AH82" s="524"/>
      <c r="AI82" s="524"/>
      <c r="AJ82" s="524"/>
      <c r="AK82" s="543"/>
    </row>
    <row r="83" spans="1:37" ht="12.75" customHeight="1">
      <c r="A83" s="55"/>
      <c r="B83" s="1359"/>
      <c r="C83" s="1359"/>
      <c r="D83" s="1359"/>
      <c r="E83" s="1359"/>
      <c r="F83" s="1359"/>
      <c r="G83" s="1359"/>
      <c r="H83" s="1359"/>
      <c r="I83" s="1359"/>
      <c r="J83" s="1359"/>
      <c r="K83" s="1359"/>
      <c r="L83" s="5"/>
      <c r="M83" s="111"/>
      <c r="N83" s="111"/>
      <c r="O83" s="111"/>
      <c r="P83" s="111"/>
      <c r="Q83" s="111"/>
      <c r="R83" s="111"/>
      <c r="S83" s="111"/>
      <c r="T83" s="111"/>
      <c r="U83" s="111"/>
      <c r="V83" s="1289"/>
      <c r="W83" s="1289"/>
      <c r="X83" s="1414" t="s">
        <v>292</v>
      </c>
      <c r="Y83" s="1289"/>
      <c r="Z83" s="1289"/>
      <c r="AA83" s="1414" t="s">
        <v>292</v>
      </c>
      <c r="AB83" s="1289"/>
      <c r="AC83" s="1289"/>
      <c r="AD83" s="1289"/>
      <c r="AE83" s="1289"/>
      <c r="AF83" s="120"/>
      <c r="AG83" s="503"/>
      <c r="AH83" s="503"/>
      <c r="AI83" s="503"/>
      <c r="AJ83" s="503"/>
      <c r="AK83" s="583"/>
    </row>
    <row r="84" spans="1:37" ht="12.75" customHeight="1">
      <c r="A84" s="55"/>
      <c r="B84" s="1383"/>
      <c r="C84" s="1383"/>
      <c r="D84" s="1383"/>
      <c r="E84" s="1383"/>
      <c r="F84" s="1383"/>
      <c r="G84" s="1383"/>
      <c r="H84" s="1383"/>
      <c r="I84" s="1383"/>
      <c r="J84" s="1383"/>
      <c r="K84" s="1383"/>
      <c r="L84" s="118"/>
      <c r="M84" s="111"/>
      <c r="N84" s="111"/>
      <c r="O84" s="111"/>
      <c r="P84" s="111"/>
      <c r="Q84" s="111"/>
      <c r="R84" s="111"/>
      <c r="S84" s="111"/>
      <c r="T84" s="111"/>
      <c r="U84" s="111"/>
      <c r="V84" s="1290"/>
      <c r="W84" s="1290"/>
      <c r="X84" s="1362"/>
      <c r="Y84" s="1290"/>
      <c r="Z84" s="1290"/>
      <c r="AA84" s="1362"/>
      <c r="AB84" s="1290"/>
      <c r="AC84" s="1290"/>
      <c r="AD84" s="1290"/>
      <c r="AE84" s="1290"/>
      <c r="AF84" s="120"/>
      <c r="AG84" s="503"/>
      <c r="AH84" s="503"/>
      <c r="AI84" s="503"/>
      <c r="AJ84" s="503"/>
      <c r="AK84" s="583"/>
    </row>
    <row r="85" spans="1:37" ht="12.75">
      <c r="A85" s="506"/>
      <c r="B85" s="118"/>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525"/>
    </row>
    <row r="86" spans="1:37" ht="12.75">
      <c r="A86" s="81"/>
      <c r="B86" s="1164" t="s">
        <v>495</v>
      </c>
      <c r="C86" s="1164"/>
      <c r="D86" s="1164"/>
      <c r="E86" s="1164"/>
      <c r="F86" s="1164"/>
      <c r="G86" s="1164"/>
      <c r="H86" s="1164"/>
      <c r="I86" s="1164"/>
      <c r="J86" s="1164"/>
      <c r="K86" s="1164"/>
      <c r="L86" s="1164"/>
      <c r="M86" s="1164"/>
      <c r="N86" s="1164"/>
      <c r="O86" s="1164"/>
      <c r="P86" s="1164"/>
      <c r="Q86" s="1164"/>
      <c r="R86" s="1164"/>
      <c r="S86" s="1164"/>
      <c r="T86" s="1164"/>
      <c r="U86" s="1164"/>
      <c r="V86" s="1164"/>
      <c r="W86" s="1164"/>
      <c r="X86" s="1164"/>
      <c r="Y86" s="1164"/>
      <c r="Z86" s="1164"/>
      <c r="AA86" s="1164"/>
      <c r="AB86" s="1164"/>
      <c r="AC86" s="541"/>
      <c r="AD86" s="541"/>
      <c r="AE86" s="503"/>
      <c r="AF86" s="503"/>
      <c r="AG86" s="503"/>
      <c r="AH86" s="503"/>
      <c r="AI86" s="503"/>
      <c r="AJ86" s="503"/>
      <c r="AK86" s="583"/>
    </row>
    <row r="87" spans="1:37" ht="12.75">
      <c r="A87" s="81"/>
      <c r="B87" s="570" t="s">
        <v>496</v>
      </c>
      <c r="C87" s="56"/>
      <c r="D87" s="1359"/>
      <c r="E87" s="1359"/>
      <c r="F87" s="38"/>
      <c r="G87" s="1359"/>
      <c r="H87" s="1359"/>
      <c r="I87" s="56"/>
      <c r="J87" s="1359"/>
      <c r="K87" s="56"/>
      <c r="L87" s="56"/>
      <c r="M87" s="570" t="s">
        <v>497</v>
      </c>
      <c r="N87" s="56"/>
      <c r="O87" s="1359"/>
      <c r="P87" s="1359"/>
      <c r="Q87" s="38"/>
      <c r="R87" s="1359"/>
      <c r="S87" s="1359"/>
      <c r="T87" s="56"/>
      <c r="U87" s="1359"/>
      <c r="V87" s="56"/>
      <c r="W87" s="56"/>
      <c r="X87" s="570" t="s">
        <v>498</v>
      </c>
      <c r="Y87" s="56"/>
      <c r="Z87" s="1359"/>
      <c r="AA87" s="1359"/>
      <c r="AB87" s="38"/>
      <c r="AC87" s="1359"/>
      <c r="AD87" s="1359"/>
      <c r="AE87" s="56"/>
      <c r="AF87" s="1359"/>
      <c r="AG87" s="56"/>
      <c r="AH87" s="56"/>
      <c r="AI87" s="503"/>
      <c r="AJ87" s="503"/>
      <c r="AK87" s="583"/>
    </row>
    <row r="88" spans="1:37" ht="12.75" customHeight="1">
      <c r="A88" s="81"/>
      <c r="B88" s="56"/>
      <c r="C88" s="56"/>
      <c r="D88" s="1383"/>
      <c r="E88" s="1383"/>
      <c r="F88" s="571" t="s">
        <v>456</v>
      </c>
      <c r="G88" s="1383"/>
      <c r="H88" s="1383"/>
      <c r="I88" s="571" t="s">
        <v>456</v>
      </c>
      <c r="J88" s="1383"/>
      <c r="K88" s="56"/>
      <c r="L88" s="56"/>
      <c r="M88" s="56"/>
      <c r="N88" s="56"/>
      <c r="O88" s="1383"/>
      <c r="P88" s="1383"/>
      <c r="Q88" s="571" t="s">
        <v>456</v>
      </c>
      <c r="R88" s="1383"/>
      <c r="S88" s="1383"/>
      <c r="T88" s="571" t="s">
        <v>456</v>
      </c>
      <c r="U88" s="1383"/>
      <c r="V88" s="56"/>
      <c r="W88" s="56"/>
      <c r="X88" s="56"/>
      <c r="Y88" s="56"/>
      <c r="Z88" s="1383"/>
      <c r="AA88" s="1383"/>
      <c r="AB88" s="571" t="s">
        <v>456</v>
      </c>
      <c r="AC88" s="1383"/>
      <c r="AD88" s="1383"/>
      <c r="AE88" s="571" t="s">
        <v>456</v>
      </c>
      <c r="AF88" s="1383"/>
      <c r="AG88" s="56"/>
      <c r="AH88" s="56"/>
      <c r="AI88" s="503"/>
      <c r="AJ88" s="503"/>
      <c r="AK88" s="583"/>
    </row>
    <row r="89" spans="1:37" ht="5.25" customHeight="1">
      <c r="A89" s="584"/>
      <c r="B89" s="574"/>
      <c r="C89" s="574"/>
      <c r="D89" s="574"/>
      <c r="E89" s="574"/>
      <c r="F89" s="574"/>
      <c r="G89" s="574"/>
      <c r="H89" s="574"/>
      <c r="I89" s="574"/>
      <c r="J89" s="574"/>
      <c r="K89" s="574"/>
      <c r="L89" s="574"/>
      <c r="M89" s="574"/>
      <c r="N89" s="574"/>
      <c r="O89" s="574"/>
      <c r="P89" s="574"/>
      <c r="Q89" s="574"/>
      <c r="R89" s="574"/>
      <c r="S89" s="574"/>
      <c r="T89" s="574"/>
      <c r="U89" s="574"/>
      <c r="V89" s="574"/>
      <c r="W89" s="574"/>
      <c r="X89" s="585"/>
      <c r="Y89" s="585"/>
      <c r="Z89" s="585"/>
      <c r="AA89" s="585"/>
      <c r="AB89" s="585"/>
      <c r="AC89" s="585"/>
      <c r="AD89" s="585"/>
      <c r="AE89" s="585"/>
      <c r="AF89" s="585"/>
      <c r="AG89" s="585"/>
      <c r="AH89" s="585"/>
      <c r="AI89" s="585"/>
      <c r="AJ89" s="585"/>
      <c r="AK89" s="586"/>
    </row>
    <row r="90" spans="1:37" ht="6" customHeight="1">
      <c r="A90" s="585"/>
      <c r="B90" s="574"/>
      <c r="C90" s="574"/>
      <c r="D90" s="574"/>
      <c r="E90" s="574"/>
      <c r="F90" s="574"/>
      <c r="G90" s="574"/>
      <c r="H90" s="574"/>
      <c r="I90" s="574"/>
      <c r="J90" s="574"/>
      <c r="K90" s="574"/>
      <c r="L90" s="574"/>
      <c r="M90" s="574"/>
      <c r="N90" s="574"/>
      <c r="O90" s="574"/>
      <c r="P90" s="574"/>
      <c r="Q90" s="574"/>
      <c r="R90" s="574"/>
      <c r="S90" s="574"/>
      <c r="T90" s="574"/>
      <c r="U90" s="574"/>
      <c r="V90" s="574"/>
      <c r="W90" s="574"/>
      <c r="X90" s="585"/>
      <c r="Y90" s="585"/>
      <c r="Z90" s="585"/>
      <c r="AA90" s="585"/>
      <c r="AB90" s="585"/>
      <c r="AC90" s="585"/>
      <c r="AD90" s="585"/>
      <c r="AE90" s="585"/>
      <c r="AF90" s="585"/>
      <c r="AG90" s="585"/>
      <c r="AH90" s="585"/>
      <c r="AI90" s="585"/>
      <c r="AJ90" s="585"/>
      <c r="AK90" s="585"/>
    </row>
    <row r="91" spans="1:37" ht="15">
      <c r="A91" s="1388" t="s">
        <v>499</v>
      </c>
      <c r="B91" s="1389"/>
      <c r="C91" s="1389"/>
      <c r="D91" s="1389"/>
      <c r="E91" s="1389"/>
      <c r="F91" s="1389"/>
      <c r="G91" s="1389"/>
      <c r="H91" s="1389"/>
      <c r="I91" s="1389"/>
      <c r="J91" s="1389"/>
      <c r="K91" s="1389"/>
      <c r="L91" s="1389"/>
      <c r="M91" s="1389"/>
      <c r="N91" s="1389"/>
      <c r="O91" s="1389"/>
      <c r="P91" s="1389"/>
      <c r="Q91" s="1389"/>
      <c r="R91" s="1389"/>
      <c r="S91" s="1389"/>
      <c r="T91" s="1389"/>
      <c r="U91" s="1389"/>
      <c r="V91" s="1389"/>
      <c r="W91" s="1389"/>
      <c r="X91" s="1389"/>
      <c r="Y91" s="1389"/>
      <c r="Z91" s="1389"/>
      <c r="AA91" s="1389"/>
      <c r="AB91" s="1389"/>
      <c r="AC91" s="1389"/>
      <c r="AD91" s="1389"/>
      <c r="AE91" s="1389"/>
      <c r="AF91" s="1389"/>
      <c r="AG91" s="1389"/>
      <c r="AH91" s="1389"/>
      <c r="AI91" s="1389"/>
      <c r="AJ91" s="577"/>
      <c r="AK91" s="578"/>
    </row>
    <row r="92" spans="1:37" ht="6" customHeight="1">
      <c r="A92" s="579"/>
      <c r="B92" s="580"/>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111"/>
      <c r="AK92" s="113"/>
    </row>
    <row r="93" spans="1:37" ht="12.75">
      <c r="A93" s="55"/>
      <c r="B93" s="539" t="s">
        <v>697</v>
      </c>
      <c r="C93" s="539"/>
      <c r="D93" s="539"/>
      <c r="E93" s="539"/>
      <c r="F93" s="539"/>
      <c r="G93" s="539"/>
      <c r="H93" s="539"/>
      <c r="I93" s="539"/>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3"/>
    </row>
    <row r="94" spans="1:37" ht="15.75" customHeight="1">
      <c r="A94" s="55"/>
      <c r="B94" s="1289"/>
      <c r="C94" s="1289"/>
      <c r="D94" s="1289"/>
      <c r="E94" s="1289"/>
      <c r="F94" s="1289"/>
      <c r="G94" s="1289"/>
      <c r="H94" s="1289"/>
      <c r="I94" s="1289"/>
      <c r="J94" s="1289"/>
      <c r="K94" s="1418"/>
      <c r="L94" s="527"/>
      <c r="M94" s="527"/>
      <c r="N94" s="527"/>
      <c r="O94" s="527"/>
      <c r="P94" s="527"/>
      <c r="Q94" s="527"/>
      <c r="R94" s="527"/>
      <c r="S94" s="527"/>
      <c r="T94" s="527"/>
      <c r="U94" s="527"/>
      <c r="V94" s="1419"/>
      <c r="W94" s="1419"/>
      <c r="X94" s="1419"/>
      <c r="Y94" s="1419"/>
      <c r="Z94" s="1419"/>
      <c r="AA94" s="539"/>
      <c r="AB94" s="539"/>
      <c r="AC94" s="4"/>
      <c r="AD94" s="4"/>
      <c r="AE94" s="4"/>
      <c r="AF94" s="527"/>
      <c r="AG94" s="527"/>
      <c r="AH94" s="527"/>
      <c r="AI94" s="527"/>
      <c r="AJ94" s="527"/>
      <c r="AK94" s="113"/>
    </row>
    <row r="95" spans="1:37" ht="4.5" customHeight="1">
      <c r="A95" s="55"/>
      <c r="B95" s="1417"/>
      <c r="C95" s="1417"/>
      <c r="D95" s="1417"/>
      <c r="E95" s="1417"/>
      <c r="F95" s="1417"/>
      <c r="G95" s="1417"/>
      <c r="H95" s="1417"/>
      <c r="I95" s="1417"/>
      <c r="J95" s="1417"/>
      <c r="K95" s="1418"/>
      <c r="L95" s="527"/>
      <c r="M95" s="527"/>
      <c r="N95" s="527"/>
      <c r="O95" s="527"/>
      <c r="P95" s="527"/>
      <c r="Q95" s="527"/>
      <c r="R95" s="527"/>
      <c r="S95" s="527"/>
      <c r="T95" s="527"/>
      <c r="U95" s="527"/>
      <c r="V95" s="1419"/>
      <c r="W95" s="1419"/>
      <c r="X95" s="1419"/>
      <c r="Y95" s="1419"/>
      <c r="Z95" s="1419"/>
      <c r="AA95" s="539"/>
      <c r="AB95" s="539"/>
      <c r="AC95" s="4"/>
      <c r="AD95" s="4"/>
      <c r="AE95" s="528"/>
      <c r="AF95" s="527"/>
      <c r="AG95" s="527"/>
      <c r="AH95" s="527"/>
      <c r="AI95" s="527"/>
      <c r="AJ95" s="527"/>
      <c r="AK95" s="113"/>
    </row>
    <row r="96" spans="1:37" ht="6.75" customHeight="1">
      <c r="A96" s="55"/>
      <c r="B96" s="111"/>
      <c r="C96" s="111"/>
      <c r="D96" s="111"/>
      <c r="E96" s="111"/>
      <c r="F96" s="111"/>
      <c r="G96" s="111"/>
      <c r="H96" s="111"/>
      <c r="I96" s="111"/>
      <c r="J96" s="111"/>
      <c r="K96" s="111"/>
      <c r="L96" s="111"/>
      <c r="M96" s="111"/>
      <c r="N96" s="111"/>
      <c r="O96" s="111"/>
      <c r="P96" s="111"/>
      <c r="Q96" s="111"/>
      <c r="R96" s="111"/>
      <c r="S96" s="111"/>
      <c r="T96" s="111"/>
      <c r="U96" s="111"/>
      <c r="V96" s="118"/>
      <c r="W96" s="118"/>
      <c r="X96" s="118"/>
      <c r="Y96" s="118"/>
      <c r="Z96" s="118"/>
      <c r="AA96" s="118"/>
      <c r="AB96" s="118"/>
      <c r="AC96" s="5"/>
      <c r="AD96" s="5"/>
      <c r="AE96" s="118"/>
      <c r="AF96" s="111"/>
      <c r="AG96" s="111"/>
      <c r="AH96" s="111"/>
      <c r="AI96" s="111"/>
      <c r="AJ96" s="111"/>
      <c r="AK96" s="113"/>
    </row>
    <row r="97" spans="1:37" ht="12.75">
      <c r="A97" s="67"/>
      <c r="B97" s="1101" t="s">
        <v>500</v>
      </c>
      <c r="C97" s="1101"/>
      <c r="D97" s="1101"/>
      <c r="E97" s="1101"/>
      <c r="F97" s="1101"/>
      <c r="G97" s="1101"/>
      <c r="H97" s="1101"/>
      <c r="I97" s="1101"/>
      <c r="J97" s="1101"/>
      <c r="K97" s="1101"/>
      <c r="L97" s="1101"/>
      <c r="M97" s="1101"/>
      <c r="N97" s="1101"/>
      <c r="O97" s="1101"/>
      <c r="P97" s="1101"/>
      <c r="Q97" s="1101"/>
      <c r="R97" s="1101"/>
      <c r="S97" s="1101"/>
      <c r="T97" s="1101"/>
      <c r="U97" s="1101"/>
      <c r="V97" s="1101"/>
      <c r="W97" s="1101"/>
      <c r="X97" s="1101"/>
      <c r="Y97" s="1101"/>
      <c r="Z97" s="1101"/>
      <c r="AA97" s="1101"/>
      <c r="AB97" s="1101"/>
      <c r="AC97" s="1101"/>
      <c r="AD97" s="1101"/>
      <c r="AE97" s="1101"/>
      <c r="AF97" s="1101"/>
      <c r="AG97" s="1101"/>
      <c r="AH97" s="1101"/>
      <c r="AI97" s="1101"/>
      <c r="AJ97" s="1101"/>
      <c r="AK97" s="1140"/>
    </row>
    <row r="98" spans="1:37" ht="6" customHeight="1">
      <c r="A98" s="67"/>
      <c r="B98" s="42"/>
      <c r="C98" s="533"/>
      <c r="D98" s="533"/>
      <c r="E98" s="533"/>
      <c r="F98" s="533"/>
      <c r="G98" s="533"/>
      <c r="H98" s="533"/>
      <c r="I98" s="533"/>
      <c r="J98" s="533"/>
      <c r="K98" s="533"/>
      <c r="L98" s="533"/>
      <c r="M98" s="533"/>
      <c r="N98" s="533"/>
      <c r="O98" s="533"/>
      <c r="P98" s="533"/>
      <c r="Q98" s="533"/>
      <c r="R98" s="533"/>
      <c r="S98" s="533"/>
      <c r="T98" s="533"/>
      <c r="U98" s="533"/>
      <c r="V98" s="533"/>
      <c r="W98" s="533"/>
      <c r="X98" s="533"/>
      <c r="Y98" s="533"/>
      <c r="Z98" s="533"/>
      <c r="AA98" s="533"/>
      <c r="AB98" s="533"/>
      <c r="AC98" s="533"/>
      <c r="AD98" s="533"/>
      <c r="AE98" s="533"/>
      <c r="AF98" s="533"/>
      <c r="AG98" s="533"/>
      <c r="AH98" s="533"/>
      <c r="AI98" s="533"/>
      <c r="AJ98" s="533"/>
      <c r="AK98" s="546"/>
    </row>
    <row r="99" spans="1:37" ht="12.75">
      <c r="A99" s="55"/>
      <c r="B99" s="32"/>
      <c r="C99" s="1402" t="s">
        <v>501</v>
      </c>
      <c r="D99" s="1422"/>
      <c r="E99" s="1422"/>
      <c r="F99" s="1422"/>
      <c r="G99" s="1422"/>
      <c r="H99" s="1422"/>
      <c r="I99" s="1422"/>
      <c r="J99" s="1422"/>
      <c r="K99" s="1422"/>
      <c r="L99" s="1422"/>
      <c r="M99" s="108"/>
      <c r="N99" s="74"/>
      <c r="O99" s="1283" t="s">
        <v>502</v>
      </c>
      <c r="P99" s="1423"/>
      <c r="Q99" s="1423"/>
      <c r="R99" s="1423"/>
      <c r="S99" s="1423"/>
      <c r="T99" s="1423"/>
      <c r="U99" s="1423"/>
      <c r="V99" s="1423"/>
      <c r="W99" s="1423"/>
      <c r="X99" s="1423"/>
      <c r="Y99" s="1423"/>
      <c r="Z99" s="1423"/>
      <c r="AA99" s="1423"/>
      <c r="AB99" s="1423"/>
      <c r="AC99" s="1423"/>
      <c r="AD99" s="1423"/>
      <c r="AE99" s="1423"/>
      <c r="AF99" s="1423"/>
      <c r="AG99" s="1423"/>
      <c r="AH99" s="1423"/>
      <c r="AI99" s="1423"/>
      <c r="AJ99" s="1423"/>
      <c r="AK99" s="51"/>
    </row>
    <row r="100" spans="1:37" ht="12.75">
      <c r="A100" s="587"/>
      <c r="B100" s="588"/>
      <c r="C100" s="589"/>
      <c r="D100" s="589"/>
      <c r="E100" s="589"/>
      <c r="F100" s="589"/>
      <c r="G100" s="589"/>
      <c r="H100" s="589"/>
      <c r="I100" s="589"/>
      <c r="J100" s="589"/>
      <c r="K100" s="589"/>
      <c r="L100" s="589"/>
      <c r="M100" s="589"/>
      <c r="N100" s="589"/>
      <c r="O100" s="589"/>
      <c r="P100" s="589"/>
      <c r="Q100" s="589"/>
      <c r="R100" s="589"/>
      <c r="S100" s="589"/>
      <c r="T100" s="589"/>
      <c r="U100" s="589"/>
      <c r="V100" s="589"/>
      <c r="W100" s="589"/>
      <c r="X100" s="589"/>
      <c r="Y100" s="589"/>
      <c r="Z100" s="589"/>
      <c r="AA100" s="589"/>
      <c r="AB100" s="589"/>
      <c r="AC100" s="589"/>
      <c r="AD100" s="589"/>
      <c r="AE100" s="589"/>
      <c r="AF100" s="589"/>
      <c r="AG100" s="589"/>
      <c r="AH100" s="589"/>
      <c r="AI100" s="589"/>
      <c r="AJ100" s="589"/>
      <c r="AK100" s="590"/>
    </row>
    <row r="101" spans="1:37" ht="12.75">
      <c r="A101" s="55"/>
      <c r="B101" s="32"/>
      <c r="C101" s="1187" t="s">
        <v>503</v>
      </c>
      <c r="D101" s="1141"/>
      <c r="E101" s="1141"/>
      <c r="F101" s="1141"/>
      <c r="G101" s="1141"/>
      <c r="H101" s="1141"/>
      <c r="I101" s="1141"/>
      <c r="J101" s="1141"/>
      <c r="K101" s="1141"/>
      <c r="L101" s="1141"/>
      <c r="M101" s="1141"/>
      <c r="N101" s="1141"/>
      <c r="O101" s="1141"/>
      <c r="P101" s="1141"/>
      <c r="Q101" s="1141"/>
      <c r="R101" s="1141"/>
      <c r="S101" s="1141"/>
      <c r="T101" s="1141"/>
      <c r="U101" s="1141"/>
      <c r="V101" s="1141"/>
      <c r="W101" s="1141"/>
      <c r="X101" s="1141"/>
      <c r="Y101" s="1141"/>
      <c r="Z101" s="1141"/>
      <c r="AA101" s="1141"/>
      <c r="AB101" s="1141"/>
      <c r="AC101" s="1141"/>
      <c r="AD101" s="1141"/>
      <c r="AE101" s="1141"/>
      <c r="AF101" s="1141"/>
      <c r="AG101" s="1141"/>
      <c r="AH101" s="1141"/>
      <c r="AI101" s="5"/>
      <c r="AJ101" s="5"/>
      <c r="AK101" s="64"/>
    </row>
    <row r="102" spans="1:37" ht="6.75" customHeight="1">
      <c r="A102" s="55"/>
      <c r="B102" s="549"/>
      <c r="C102" s="542"/>
      <c r="D102" s="542"/>
      <c r="E102" s="542"/>
      <c r="F102" s="542"/>
      <c r="G102" s="542"/>
      <c r="H102" s="542"/>
      <c r="I102" s="542"/>
      <c r="J102" s="542"/>
      <c r="K102" s="542"/>
      <c r="L102" s="542"/>
      <c r="M102" s="542"/>
      <c r="N102" s="542"/>
      <c r="O102" s="542"/>
      <c r="P102" s="542"/>
      <c r="Q102" s="542"/>
      <c r="R102" s="542"/>
      <c r="S102" s="542"/>
      <c r="T102" s="542"/>
      <c r="U102" s="542"/>
      <c r="V102" s="542"/>
      <c r="W102" s="542"/>
      <c r="X102" s="542"/>
      <c r="Y102" s="542"/>
      <c r="Z102" s="542"/>
      <c r="AA102" s="5"/>
      <c r="AB102" s="5"/>
      <c r="AC102" s="5"/>
      <c r="AD102" s="5"/>
      <c r="AE102" s="5"/>
      <c r="AF102" s="5"/>
      <c r="AG102" s="5"/>
      <c r="AH102" s="5"/>
      <c r="AI102" s="5"/>
      <c r="AJ102" s="5"/>
      <c r="AK102" s="64"/>
    </row>
    <row r="103" spans="1:37" ht="12.75">
      <c r="A103" s="55"/>
      <c r="B103" s="1254" t="s">
        <v>504</v>
      </c>
      <c r="C103" s="1254"/>
      <c r="D103" s="1254"/>
      <c r="E103" s="1254"/>
      <c r="F103" s="1254"/>
      <c r="G103" s="1254"/>
      <c r="H103" s="1254"/>
      <c r="I103" s="1254"/>
      <c r="J103" s="1254"/>
      <c r="K103" s="1254"/>
      <c r="L103" s="1254"/>
      <c r="M103" s="1254"/>
      <c r="N103" s="1254"/>
      <c r="O103" s="1254"/>
      <c r="P103" s="1254"/>
      <c r="Q103" s="1254"/>
      <c r="R103" s="1254"/>
      <c r="S103" s="1254"/>
      <c r="T103" s="1254"/>
      <c r="U103" s="1254"/>
      <c r="V103" s="1254"/>
      <c r="W103" s="1254"/>
      <c r="X103" s="1254"/>
      <c r="Y103" s="1254"/>
      <c r="Z103" s="1254"/>
      <c r="AA103" s="1254"/>
      <c r="AB103" s="1254"/>
      <c r="AC103" s="1254"/>
      <c r="AD103" s="1254"/>
      <c r="AE103" s="1254"/>
      <c r="AF103" s="1254"/>
      <c r="AG103" s="1254"/>
      <c r="AH103" s="1254"/>
      <c r="AI103" s="1254"/>
      <c r="AJ103" s="1254"/>
      <c r="AK103" s="1256"/>
    </row>
    <row r="104" spans="1:37" ht="8.25" customHeight="1">
      <c r="A104" s="55"/>
      <c r="B104" s="1404"/>
      <c r="C104" s="1404"/>
      <c r="D104" s="1404"/>
      <c r="E104" s="1404"/>
      <c r="F104" s="1404"/>
      <c r="G104" s="1404"/>
      <c r="H104" s="1404"/>
      <c r="I104" s="1404"/>
      <c r="J104" s="1404"/>
      <c r="K104" s="1404"/>
      <c r="L104" s="1404"/>
      <c r="M104" s="111"/>
      <c r="N104" s="111"/>
      <c r="O104" s="111"/>
      <c r="P104" s="111"/>
      <c r="Q104" s="111"/>
      <c r="R104" s="111"/>
      <c r="S104" s="111"/>
      <c r="T104" s="111"/>
      <c r="U104" s="111"/>
      <c r="V104" s="1152" t="s">
        <v>505</v>
      </c>
      <c r="W104" s="1152"/>
      <c r="X104" s="1152"/>
      <c r="Y104" s="1152"/>
      <c r="Z104" s="1152"/>
      <c r="AA104" s="118"/>
      <c r="AB104" s="118"/>
      <c r="AC104" s="5"/>
      <c r="AD104" s="5"/>
      <c r="AE104" s="118"/>
      <c r="AF104" s="111"/>
      <c r="AG104" s="111"/>
      <c r="AH104" s="111"/>
      <c r="AI104" s="111"/>
      <c r="AJ104" s="111"/>
      <c r="AK104" s="113"/>
    </row>
    <row r="105" spans="1:37" ht="9.75" customHeight="1">
      <c r="A105" s="55"/>
      <c r="B105" s="111"/>
      <c r="C105" s="111"/>
      <c r="D105" s="111"/>
      <c r="E105" s="111"/>
      <c r="F105" s="111"/>
      <c r="G105" s="111"/>
      <c r="H105" s="111"/>
      <c r="I105" s="111"/>
      <c r="J105" s="111"/>
      <c r="K105" s="111"/>
      <c r="L105" s="111"/>
      <c r="M105" s="111"/>
      <c r="N105" s="111"/>
      <c r="O105" s="111"/>
      <c r="P105" s="111"/>
      <c r="Q105" s="111"/>
      <c r="R105" s="111"/>
      <c r="S105" s="111"/>
      <c r="T105" s="111"/>
      <c r="U105" s="111"/>
      <c r="V105" s="1390"/>
      <c r="W105" s="1187" t="s">
        <v>267</v>
      </c>
      <c r="X105" s="1141"/>
      <c r="Y105" s="1141"/>
      <c r="Z105" s="1344"/>
      <c r="AA105" s="1415"/>
      <c r="AB105" s="542" t="s">
        <v>268</v>
      </c>
      <c r="AC105" s="542"/>
      <c r="AD105" s="542"/>
      <c r="AE105" s="528"/>
      <c r="AF105" s="111"/>
      <c r="AG105" s="111"/>
      <c r="AH105" s="111"/>
      <c r="AI105" s="111"/>
      <c r="AJ105" s="111"/>
      <c r="AK105" s="113"/>
    </row>
    <row r="106" spans="1:37" ht="15">
      <c r="A106" s="55"/>
      <c r="B106" s="1294" t="s">
        <v>506</v>
      </c>
      <c r="C106" s="1420"/>
      <c r="D106" s="1420"/>
      <c r="E106" s="1420"/>
      <c r="F106" s="1420"/>
      <c r="G106" s="1420"/>
      <c r="H106" s="1420"/>
      <c r="I106" s="1420"/>
      <c r="J106" s="1420"/>
      <c r="K106" s="1420"/>
      <c r="L106" s="1420"/>
      <c r="M106" s="1420"/>
      <c r="N106" s="1420"/>
      <c r="O106" s="1420"/>
      <c r="P106" s="1420"/>
      <c r="Q106" s="1420"/>
      <c r="R106" s="1420"/>
      <c r="S106" s="1420"/>
      <c r="T106" s="1421"/>
      <c r="U106" s="114"/>
      <c r="V106" s="1391"/>
      <c r="W106" s="1187"/>
      <c r="X106" s="1141"/>
      <c r="Y106" s="1141"/>
      <c r="Z106" s="1344"/>
      <c r="AA106" s="1416"/>
      <c r="AB106" s="542"/>
      <c r="AC106" s="542"/>
      <c r="AD106" s="542"/>
      <c r="AE106" s="118"/>
      <c r="AF106" s="111"/>
      <c r="AG106" s="111"/>
      <c r="AH106" s="111"/>
      <c r="AI106" s="111"/>
      <c r="AJ106" s="111"/>
      <c r="AK106" s="113"/>
    </row>
    <row r="107" spans="1:37" ht="14.25" customHeight="1">
      <c r="A107" s="55"/>
      <c r="B107" s="1394"/>
      <c r="C107" s="1395"/>
      <c r="D107" s="1395"/>
      <c r="E107" s="1395"/>
      <c r="F107" s="1395"/>
      <c r="G107" s="1395"/>
      <c r="H107" s="1395"/>
      <c r="I107" s="1395"/>
      <c r="J107" s="1395"/>
      <c r="K107" s="1395"/>
      <c r="L107" s="1395"/>
      <c r="M107" s="1395"/>
      <c r="N107" s="1395"/>
      <c r="O107" s="1395"/>
      <c r="P107" s="1395"/>
      <c r="Q107" s="1395"/>
      <c r="R107" s="1395"/>
      <c r="S107" s="1395"/>
      <c r="T107" s="1396"/>
      <c r="U107" s="544"/>
      <c r="V107" s="1164" t="s">
        <v>507</v>
      </c>
      <c r="W107" s="1164"/>
      <c r="X107" s="1164"/>
      <c r="Y107" s="1164"/>
      <c r="Z107" s="1164"/>
      <c r="AA107" s="1164"/>
      <c r="AB107" s="1164"/>
      <c r="AC107" s="1164"/>
      <c r="AD107" s="118"/>
      <c r="AE107" s="118"/>
      <c r="AF107" s="111"/>
      <c r="AG107" s="111"/>
      <c r="AH107" s="111"/>
      <c r="AI107" s="111"/>
      <c r="AJ107" s="111"/>
      <c r="AK107" s="113"/>
    </row>
    <row r="108" spans="1:37" ht="22.5" customHeight="1">
      <c r="A108" s="55"/>
      <c r="B108" s="1397"/>
      <c r="C108" s="1395"/>
      <c r="D108" s="1395"/>
      <c r="E108" s="1395"/>
      <c r="F108" s="1395"/>
      <c r="G108" s="1395"/>
      <c r="H108" s="1395"/>
      <c r="I108" s="1395"/>
      <c r="J108" s="1395"/>
      <c r="K108" s="1395"/>
      <c r="L108" s="1395"/>
      <c r="M108" s="1395"/>
      <c r="N108" s="1395"/>
      <c r="O108" s="1395"/>
      <c r="P108" s="1395"/>
      <c r="Q108" s="1395"/>
      <c r="R108" s="1395"/>
      <c r="S108" s="1395"/>
      <c r="T108" s="1396"/>
      <c r="U108" s="544"/>
      <c r="V108" s="1359"/>
      <c r="W108" s="1359"/>
      <c r="X108" s="1414" t="s">
        <v>292</v>
      </c>
      <c r="Y108" s="1359"/>
      <c r="Z108" s="1359"/>
      <c r="AA108" s="1414" t="s">
        <v>292</v>
      </c>
      <c r="AB108" s="1359"/>
      <c r="AC108" s="1359"/>
      <c r="AD108" s="1359"/>
      <c r="AE108" s="1359"/>
      <c r="AF108" s="118"/>
      <c r="AG108" s="111"/>
      <c r="AH108" s="111"/>
      <c r="AI108" s="111"/>
      <c r="AJ108" s="111"/>
      <c r="AK108" s="113"/>
    </row>
    <row r="109" spans="1:37" ht="12.75" customHeight="1">
      <c r="A109" s="55"/>
      <c r="B109" s="1398"/>
      <c r="C109" s="1399"/>
      <c r="D109" s="1399"/>
      <c r="E109" s="1399"/>
      <c r="F109" s="1399"/>
      <c r="G109" s="1399"/>
      <c r="H109" s="1399"/>
      <c r="I109" s="1399"/>
      <c r="J109" s="1399"/>
      <c r="K109" s="1399"/>
      <c r="L109" s="1399"/>
      <c r="M109" s="1399"/>
      <c r="N109" s="1399"/>
      <c r="O109" s="1399"/>
      <c r="P109" s="1399"/>
      <c r="Q109" s="1399"/>
      <c r="R109" s="1399"/>
      <c r="S109" s="1399"/>
      <c r="T109" s="1400"/>
      <c r="U109" s="67"/>
      <c r="V109" s="1383"/>
      <c r="W109" s="1383"/>
      <c r="X109" s="1414"/>
      <c r="Y109" s="1383"/>
      <c r="Z109" s="1383"/>
      <c r="AA109" s="1414"/>
      <c r="AB109" s="1383"/>
      <c r="AC109" s="1383"/>
      <c r="AD109" s="1383"/>
      <c r="AE109" s="1383"/>
      <c r="AF109" s="528"/>
      <c r="AG109" s="111"/>
      <c r="AH109" s="111"/>
      <c r="AI109" s="111"/>
      <c r="AJ109" s="111"/>
      <c r="AK109" s="113"/>
    </row>
    <row r="110" spans="1:37" ht="15">
      <c r="A110" s="55"/>
      <c r="B110" s="1125" t="s">
        <v>508</v>
      </c>
      <c r="C110" s="1126"/>
      <c r="D110" s="1126"/>
      <c r="E110" s="1126"/>
      <c r="F110" s="1126"/>
      <c r="G110" s="1126"/>
      <c r="H110" s="1126"/>
      <c r="I110" s="1126"/>
      <c r="J110" s="1127"/>
      <c r="K110" s="1125" t="s">
        <v>509</v>
      </c>
      <c r="L110" s="1126"/>
      <c r="M110" s="1126"/>
      <c r="N110" s="1126"/>
      <c r="O110" s="1126"/>
      <c r="P110" s="1126"/>
      <c r="Q110" s="1126"/>
      <c r="R110" s="1126"/>
      <c r="S110" s="1126"/>
      <c r="T110" s="1127"/>
      <c r="U110" s="544"/>
      <c r="V110" s="1181" t="s">
        <v>510</v>
      </c>
      <c r="W110" s="1181"/>
      <c r="X110" s="1181"/>
      <c r="Y110" s="1181"/>
      <c r="Z110" s="1181"/>
      <c r="AA110" s="1181"/>
      <c r="AB110" s="1181"/>
      <c r="AC110" s="1181"/>
      <c r="AD110" s="1181"/>
      <c r="AE110" s="1181"/>
      <c r="AF110" s="1181"/>
      <c r="AG110" s="111"/>
      <c r="AH110" s="111"/>
      <c r="AI110" s="115"/>
      <c r="AJ110" s="115"/>
      <c r="AK110" s="64"/>
    </row>
    <row r="111" spans="1:37" ht="12.75">
      <c r="A111" s="55"/>
      <c r="B111" s="1394"/>
      <c r="C111" s="1395"/>
      <c r="D111" s="1395"/>
      <c r="E111" s="1395"/>
      <c r="F111" s="1395"/>
      <c r="G111" s="1395"/>
      <c r="H111" s="1395"/>
      <c r="I111" s="1395"/>
      <c r="J111" s="1396"/>
      <c r="K111" s="1394"/>
      <c r="L111" s="1395"/>
      <c r="M111" s="1395"/>
      <c r="N111" s="1395"/>
      <c r="O111" s="1395"/>
      <c r="P111" s="1395"/>
      <c r="Q111" s="1395"/>
      <c r="R111" s="1395"/>
      <c r="S111" s="1395"/>
      <c r="T111" s="1396"/>
      <c r="U111" s="544"/>
      <c r="V111" s="1359"/>
      <c r="W111" s="1359"/>
      <c r="X111" s="1359"/>
      <c r="Y111" s="1359"/>
      <c r="Z111" s="1359"/>
      <c r="AA111" s="1359"/>
      <c r="AB111" s="1359"/>
      <c r="AC111" s="1359"/>
      <c r="AD111" s="1359"/>
      <c r="AE111" s="1359"/>
      <c r="AF111" s="1359"/>
      <c r="AG111" s="111"/>
      <c r="AH111" s="111"/>
      <c r="AI111" s="542"/>
      <c r="AJ111" s="542"/>
      <c r="AK111" s="64"/>
    </row>
    <row r="112" spans="1:37" ht="12.75">
      <c r="A112" s="55"/>
      <c r="B112" s="1398"/>
      <c r="C112" s="1399"/>
      <c r="D112" s="1399"/>
      <c r="E112" s="1399"/>
      <c r="F112" s="1399"/>
      <c r="G112" s="1399"/>
      <c r="H112" s="1399"/>
      <c r="I112" s="1399"/>
      <c r="J112" s="1400"/>
      <c r="K112" s="1398"/>
      <c r="L112" s="1399"/>
      <c r="M112" s="1399"/>
      <c r="N112" s="1399"/>
      <c r="O112" s="1399"/>
      <c r="P112" s="1399"/>
      <c r="Q112" s="1399"/>
      <c r="R112" s="1399"/>
      <c r="S112" s="1399"/>
      <c r="T112" s="1400"/>
      <c r="U112" s="67"/>
      <c r="V112" s="1383"/>
      <c r="W112" s="1383"/>
      <c r="X112" s="1383"/>
      <c r="Y112" s="1383"/>
      <c r="Z112" s="1383"/>
      <c r="AA112" s="1383"/>
      <c r="AB112" s="1383"/>
      <c r="AC112" s="1383"/>
      <c r="AD112" s="1383"/>
      <c r="AE112" s="1383"/>
      <c r="AF112" s="1383"/>
      <c r="AG112" s="111"/>
      <c r="AH112" s="111"/>
      <c r="AI112" s="542"/>
      <c r="AJ112" s="542"/>
      <c r="AK112" s="64"/>
    </row>
    <row r="113" spans="1:37" ht="12.75">
      <c r="A113" s="55"/>
      <c r="B113" s="1066" t="s">
        <v>511</v>
      </c>
      <c r="C113" s="1067"/>
      <c r="D113" s="1067"/>
      <c r="E113" s="1067"/>
      <c r="F113" s="1067"/>
      <c r="G113" s="1067"/>
      <c r="H113" s="1067"/>
      <c r="I113" s="1067"/>
      <c r="J113" s="1068"/>
      <c r="K113" s="5"/>
      <c r="L113" s="5"/>
      <c r="M113" s="5"/>
      <c r="N113" s="5"/>
      <c r="O113" s="5"/>
      <c r="P113" s="5"/>
      <c r="Q113" s="5"/>
      <c r="R113" s="5"/>
      <c r="S113" s="5"/>
      <c r="T113" s="5"/>
      <c r="U113" s="56"/>
      <c r="V113" s="1188" t="s">
        <v>512</v>
      </c>
      <c r="W113" s="1188"/>
      <c r="X113" s="1188"/>
      <c r="Y113" s="1188"/>
      <c r="Z113" s="1188"/>
      <c r="AA113" s="1188"/>
      <c r="AB113" s="1188"/>
      <c r="AC113" s="1188"/>
      <c r="AD113" s="1188"/>
      <c r="AE113" s="1188"/>
      <c r="AF113" s="1188"/>
      <c r="AG113" s="111"/>
      <c r="AH113" s="111"/>
      <c r="AI113" s="56"/>
      <c r="AJ113" s="56"/>
      <c r="AK113" s="64"/>
    </row>
    <row r="114" spans="1:37" ht="12.75">
      <c r="A114" s="55"/>
      <c r="B114" s="1286"/>
      <c r="C114" s="1287"/>
      <c r="D114" s="1287"/>
      <c r="E114" s="1287"/>
      <c r="F114" s="1287"/>
      <c r="G114" s="1287"/>
      <c r="H114" s="1287"/>
      <c r="I114" s="1287"/>
      <c r="J114" s="1288"/>
      <c r="K114" s="5"/>
      <c r="L114" s="1285"/>
      <c r="M114" s="1285"/>
      <c r="N114" s="1285"/>
      <c r="O114" s="1285"/>
      <c r="P114" s="1285"/>
      <c r="Q114" s="1285"/>
      <c r="R114" s="1285"/>
      <c r="S114" s="1285"/>
      <c r="T114" s="1285"/>
      <c r="U114" s="56"/>
      <c r="V114" s="1359"/>
      <c r="W114" s="1359"/>
      <c r="X114" s="1359"/>
      <c r="Y114" s="1359"/>
      <c r="Z114" s="1359"/>
      <c r="AA114" s="1359"/>
      <c r="AB114" s="1359"/>
      <c r="AC114" s="1359"/>
      <c r="AD114" s="1359"/>
      <c r="AE114" s="1359"/>
      <c r="AF114" s="1359"/>
      <c r="AG114" s="111"/>
      <c r="AH114" s="111"/>
      <c r="AI114" s="111"/>
      <c r="AJ114" s="111"/>
      <c r="AK114" s="51"/>
    </row>
    <row r="115" spans="1:37" ht="12.75">
      <c r="A115" s="55"/>
      <c r="B115" s="1085"/>
      <c r="C115" s="1086"/>
      <c r="D115" s="1086"/>
      <c r="E115" s="1086"/>
      <c r="F115" s="1086"/>
      <c r="G115" s="1086"/>
      <c r="H115" s="1086"/>
      <c r="I115" s="1086"/>
      <c r="J115" s="1087"/>
      <c r="K115" s="5"/>
      <c r="L115" s="1152"/>
      <c r="M115" s="1152"/>
      <c r="N115" s="1152"/>
      <c r="O115" s="1152"/>
      <c r="P115" s="1152"/>
      <c r="Q115" s="5"/>
      <c r="R115" s="5"/>
      <c r="S115" s="5"/>
      <c r="T115" s="5"/>
      <c r="U115" s="56"/>
      <c r="V115" s="1383"/>
      <c r="W115" s="1383"/>
      <c r="X115" s="1383"/>
      <c r="Y115" s="1383"/>
      <c r="Z115" s="1383"/>
      <c r="AA115" s="1383"/>
      <c r="AB115" s="1383"/>
      <c r="AC115" s="1383"/>
      <c r="AD115" s="1383"/>
      <c r="AE115" s="1383"/>
      <c r="AF115" s="1383"/>
      <c r="AG115" s="111"/>
      <c r="AH115" s="111"/>
      <c r="AI115" s="111"/>
      <c r="AJ115" s="528"/>
      <c r="AK115" s="51"/>
    </row>
    <row r="116" spans="1:37" ht="12.75">
      <c r="A116" s="55"/>
      <c r="B116" s="545" t="s">
        <v>513</v>
      </c>
      <c r="C116" s="545"/>
      <c r="D116" s="545"/>
      <c r="E116" s="545"/>
      <c r="F116" s="545"/>
      <c r="G116" s="545"/>
      <c r="H116" s="545"/>
      <c r="I116" s="545"/>
      <c r="J116" s="530"/>
      <c r="K116" s="530"/>
      <c r="L116" s="118"/>
      <c r="M116" s="118"/>
      <c r="N116" s="118"/>
      <c r="O116" s="118"/>
      <c r="P116" s="118"/>
      <c r="Q116" s="5"/>
      <c r="R116" s="5"/>
      <c r="S116" s="5"/>
      <c r="T116" s="5"/>
      <c r="U116" s="56"/>
      <c r="V116" s="1189" t="s">
        <v>514</v>
      </c>
      <c r="W116" s="1189"/>
      <c r="X116" s="1189"/>
      <c r="Y116" s="1189"/>
      <c r="Z116" s="1189"/>
      <c r="AA116" s="1189"/>
      <c r="AB116" s="1189"/>
      <c r="AC116" s="1189"/>
      <c r="AD116" s="1189"/>
      <c r="AE116" s="1189"/>
      <c r="AF116" s="1189"/>
      <c r="AG116" s="5"/>
      <c r="AH116" s="5"/>
      <c r="AI116" s="5"/>
      <c r="AJ116" s="5"/>
      <c r="AK116" s="51"/>
    </row>
    <row r="117" spans="1:37" ht="15">
      <c r="A117" s="55"/>
      <c r="B117" s="1359"/>
      <c r="C117" s="1359"/>
      <c r="D117" s="1359"/>
      <c r="E117" s="1359"/>
      <c r="F117" s="1359"/>
      <c r="G117" s="1359"/>
      <c r="H117" s="1359"/>
      <c r="I117" s="1359"/>
      <c r="J117" s="1359"/>
      <c r="K117" s="1359"/>
      <c r="L117" s="118"/>
      <c r="M117" s="118"/>
      <c r="N117" s="118"/>
      <c r="O117" s="118"/>
      <c r="P117" s="118"/>
      <c r="Q117" s="5"/>
      <c r="R117" s="5"/>
      <c r="S117" s="5"/>
      <c r="T117" s="5"/>
      <c r="U117" s="56"/>
      <c r="V117" s="1289"/>
      <c r="W117" s="1289"/>
      <c r="X117" s="1289"/>
      <c r="Y117" s="1289"/>
      <c r="Z117" s="1289"/>
      <c r="AA117" s="1289"/>
      <c r="AB117" s="1289"/>
      <c r="AC117" s="1289"/>
      <c r="AD117" s="1359"/>
      <c r="AE117" s="582" t="s">
        <v>292</v>
      </c>
      <c r="AF117" s="1359"/>
      <c r="AG117" s="1359"/>
      <c r="AH117" s="1359"/>
      <c r="AI117" s="1359"/>
      <c r="AJ117" s="1359"/>
      <c r="AK117" s="51"/>
    </row>
    <row r="118" spans="1:37" ht="12.75">
      <c r="A118" s="55"/>
      <c r="B118" s="1383"/>
      <c r="C118" s="1383"/>
      <c r="D118" s="1383"/>
      <c r="E118" s="1383"/>
      <c r="F118" s="1383"/>
      <c r="G118" s="1383"/>
      <c r="H118" s="1383"/>
      <c r="I118" s="1383"/>
      <c r="J118" s="1383"/>
      <c r="K118" s="1383"/>
      <c r="L118" s="118"/>
      <c r="M118" s="118"/>
      <c r="N118" s="118"/>
      <c r="O118" s="118"/>
      <c r="P118" s="118"/>
      <c r="Q118" s="5"/>
      <c r="R118" s="5"/>
      <c r="S118" s="5"/>
      <c r="T118" s="5"/>
      <c r="U118" s="56"/>
      <c r="V118" s="1290"/>
      <c r="W118" s="1290"/>
      <c r="X118" s="1290"/>
      <c r="Y118" s="1290"/>
      <c r="Z118" s="1290"/>
      <c r="AA118" s="1290"/>
      <c r="AB118" s="1290"/>
      <c r="AC118" s="1290"/>
      <c r="AD118" s="1405"/>
      <c r="AE118" s="529"/>
      <c r="AF118" s="1405"/>
      <c r="AG118" s="1405"/>
      <c r="AH118" s="1405"/>
      <c r="AI118" s="1405"/>
      <c r="AJ118" s="1405"/>
      <c r="AK118" s="51"/>
    </row>
    <row r="119" spans="1:37" ht="12.75">
      <c r="A119" s="55"/>
      <c r="B119" s="738"/>
      <c r="C119" s="738"/>
      <c r="D119" s="738"/>
      <c r="E119" s="738"/>
      <c r="F119" s="738"/>
      <c r="G119" s="738"/>
      <c r="H119" s="738"/>
      <c r="I119" s="738"/>
      <c r="J119" s="738"/>
      <c r="K119" s="738"/>
      <c r="L119" s="711"/>
      <c r="M119" s="711"/>
      <c r="N119" s="711"/>
      <c r="O119" s="711"/>
      <c r="P119" s="711"/>
      <c r="Q119" s="5"/>
      <c r="R119" s="5"/>
      <c r="S119" s="5"/>
      <c r="T119" s="694"/>
      <c r="U119" s="737"/>
      <c r="V119" s="739"/>
      <c r="W119" s="739"/>
      <c r="X119" s="739"/>
      <c r="Y119" s="739"/>
      <c r="Z119" s="739"/>
      <c r="AA119" s="739"/>
      <c r="AB119" s="739"/>
      <c r="AC119" s="739"/>
      <c r="AD119" s="531"/>
      <c r="AE119" s="529"/>
      <c r="AF119" s="531"/>
      <c r="AG119" s="531"/>
      <c r="AH119" s="531"/>
      <c r="AI119" s="531"/>
      <c r="AJ119" s="531"/>
      <c r="AK119" s="691"/>
    </row>
    <row r="120" spans="1:37" ht="12.75">
      <c r="A120" s="55"/>
      <c r="B120" s="118" t="s">
        <v>515</v>
      </c>
      <c r="C120" s="118"/>
      <c r="D120" s="118"/>
      <c r="E120" s="118"/>
      <c r="F120" s="118"/>
      <c r="G120" s="118"/>
      <c r="H120" s="118"/>
      <c r="I120" s="528"/>
      <c r="J120" s="530"/>
      <c r="K120" s="120"/>
      <c r="L120" s="120"/>
      <c r="M120" s="118"/>
      <c r="N120" s="118"/>
      <c r="O120" s="118"/>
      <c r="P120" s="118"/>
      <c r="Q120" s="5"/>
      <c r="R120" s="5"/>
      <c r="S120" s="5"/>
      <c r="T120" s="5"/>
      <c r="U120" s="56"/>
      <c r="V120" s="524" t="s">
        <v>649</v>
      </c>
      <c r="W120" s="524"/>
      <c r="X120" s="524"/>
      <c r="Y120" s="524"/>
      <c r="Z120" s="524"/>
      <c r="AA120" s="524"/>
      <c r="AB120" s="524"/>
      <c r="AC120" s="524"/>
      <c r="AD120" s="524"/>
      <c r="AE120" s="524"/>
      <c r="AF120" s="524"/>
      <c r="AG120" s="524"/>
      <c r="AH120" s="524"/>
      <c r="AI120" s="524"/>
      <c r="AJ120" s="524"/>
      <c r="AK120" s="543"/>
    </row>
    <row r="121" spans="1:37" ht="18" customHeight="1">
      <c r="A121" s="55"/>
      <c r="B121" s="1359"/>
      <c r="C121" s="1359"/>
      <c r="D121" s="1359"/>
      <c r="E121" s="1359"/>
      <c r="F121" s="1359"/>
      <c r="G121" s="1359"/>
      <c r="H121" s="1359"/>
      <c r="I121" s="1359"/>
      <c r="J121" s="1359"/>
      <c r="K121" s="1359"/>
      <c r="L121" s="5"/>
      <c r="M121" s="111"/>
      <c r="N121" s="111"/>
      <c r="O121" s="111"/>
      <c r="P121" s="111"/>
      <c r="Q121" s="111"/>
      <c r="R121" s="111"/>
      <c r="S121" s="111"/>
      <c r="T121" s="111"/>
      <c r="U121" s="111"/>
      <c r="V121" s="1289"/>
      <c r="W121" s="1289"/>
      <c r="X121" s="1414" t="s">
        <v>292</v>
      </c>
      <c r="Y121" s="1289"/>
      <c r="Z121" s="1289"/>
      <c r="AA121" s="1414" t="s">
        <v>292</v>
      </c>
      <c r="AB121" s="1289"/>
      <c r="AC121" s="1289"/>
      <c r="AD121" s="1289"/>
      <c r="AE121" s="1289"/>
      <c r="AF121" s="120"/>
      <c r="AG121" s="503"/>
      <c r="AH121" s="503"/>
      <c r="AI121" s="503"/>
      <c r="AJ121" s="503"/>
      <c r="AK121" s="583"/>
    </row>
    <row r="122" spans="1:37" ht="12.75" customHeight="1">
      <c r="A122" s="55"/>
      <c r="B122" s="1383"/>
      <c r="C122" s="1383"/>
      <c r="D122" s="1383"/>
      <c r="E122" s="1383"/>
      <c r="F122" s="1383"/>
      <c r="G122" s="1383"/>
      <c r="H122" s="1383"/>
      <c r="I122" s="1383"/>
      <c r="J122" s="1383"/>
      <c r="K122" s="1383"/>
      <c r="L122" s="118"/>
      <c r="M122" s="111"/>
      <c r="N122" s="111"/>
      <c r="O122" s="111"/>
      <c r="P122" s="111"/>
      <c r="Q122" s="111"/>
      <c r="R122" s="111"/>
      <c r="S122" s="111"/>
      <c r="T122" s="111"/>
      <c r="U122" s="111"/>
      <c r="V122" s="1290"/>
      <c r="W122" s="1290"/>
      <c r="X122" s="1414"/>
      <c r="Y122" s="1290"/>
      <c r="Z122" s="1290"/>
      <c r="AA122" s="1414"/>
      <c r="AB122" s="1290"/>
      <c r="AC122" s="1290"/>
      <c r="AD122" s="1290"/>
      <c r="AE122" s="1290"/>
      <c r="AF122" s="120"/>
      <c r="AG122" s="503"/>
      <c r="AH122" s="503"/>
      <c r="AI122" s="503"/>
      <c r="AJ122" s="503"/>
      <c r="AK122" s="583"/>
    </row>
    <row r="123" spans="1:37" ht="21" customHeight="1">
      <c r="A123" s="506"/>
      <c r="B123" s="118"/>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118"/>
      <c r="AK123" s="525"/>
    </row>
    <row r="124" spans="1:37" ht="12.75">
      <c r="A124" s="81"/>
      <c r="B124" s="1164" t="s">
        <v>516</v>
      </c>
      <c r="C124" s="1164"/>
      <c r="D124" s="1164"/>
      <c r="E124" s="1164"/>
      <c r="F124" s="1164"/>
      <c r="G124" s="1164"/>
      <c r="H124" s="1164"/>
      <c r="I124" s="1164"/>
      <c r="J124" s="1164"/>
      <c r="K124" s="1164"/>
      <c r="L124" s="1164"/>
      <c r="M124" s="1164"/>
      <c r="N124" s="1164"/>
      <c r="O124" s="1164"/>
      <c r="P124" s="1164"/>
      <c r="Q124" s="1164"/>
      <c r="R124" s="1164"/>
      <c r="S124" s="1164"/>
      <c r="T124" s="1164"/>
      <c r="U124" s="1164"/>
      <c r="V124" s="1164"/>
      <c r="W124" s="1164"/>
      <c r="X124" s="1164"/>
      <c r="Y124" s="1164"/>
      <c r="Z124" s="1164"/>
      <c r="AA124" s="1164"/>
      <c r="AB124" s="1164"/>
      <c r="AC124" s="541"/>
      <c r="AD124" s="541"/>
      <c r="AE124" s="503"/>
      <c r="AF124" s="503"/>
      <c r="AG124" s="503"/>
      <c r="AH124" s="503"/>
      <c r="AI124" s="503"/>
      <c r="AJ124" s="503"/>
      <c r="AK124" s="583"/>
    </row>
    <row r="125" spans="1:37" ht="12.75">
      <c r="A125" s="81"/>
      <c r="B125" s="570" t="s">
        <v>517</v>
      </c>
      <c r="C125" s="56"/>
      <c r="D125" s="1359"/>
      <c r="E125" s="1359"/>
      <c r="F125" s="38"/>
      <c r="G125" s="1359"/>
      <c r="H125" s="1359"/>
      <c r="I125" s="56"/>
      <c r="J125" s="1359"/>
      <c r="K125" s="56"/>
      <c r="L125" s="56"/>
      <c r="M125" s="570" t="s">
        <v>518</v>
      </c>
      <c r="N125" s="56"/>
      <c r="O125" s="1359"/>
      <c r="P125" s="1359"/>
      <c r="Q125" s="38"/>
      <c r="R125" s="1359"/>
      <c r="S125" s="1359"/>
      <c r="T125" s="56"/>
      <c r="U125" s="1359"/>
      <c r="V125" s="56"/>
      <c r="W125" s="56"/>
      <c r="X125" s="570" t="s">
        <v>519</v>
      </c>
      <c r="Y125" s="56"/>
      <c r="Z125" s="1359"/>
      <c r="AA125" s="1359"/>
      <c r="AB125" s="38"/>
      <c r="AC125" s="1359"/>
      <c r="AD125" s="1359"/>
      <c r="AE125" s="56"/>
      <c r="AF125" s="1359"/>
      <c r="AG125" s="56"/>
      <c r="AH125" s="56"/>
      <c r="AI125" s="503"/>
      <c r="AJ125" s="503"/>
      <c r="AK125" s="583"/>
    </row>
    <row r="126" spans="1:37" ht="16.5" customHeight="1">
      <c r="A126" s="81"/>
      <c r="B126" s="56"/>
      <c r="C126" s="56"/>
      <c r="D126" s="1383"/>
      <c r="E126" s="1383"/>
      <c r="F126" s="571" t="s">
        <v>456</v>
      </c>
      <c r="G126" s="1383"/>
      <c r="H126" s="1383"/>
      <c r="I126" s="571" t="s">
        <v>456</v>
      </c>
      <c r="J126" s="1383"/>
      <c r="K126" s="56"/>
      <c r="L126" s="56"/>
      <c r="M126" s="56"/>
      <c r="N126" s="56"/>
      <c r="O126" s="1383"/>
      <c r="P126" s="1383"/>
      <c r="Q126" s="571" t="s">
        <v>456</v>
      </c>
      <c r="R126" s="1383"/>
      <c r="S126" s="1383"/>
      <c r="T126" s="571" t="s">
        <v>456</v>
      </c>
      <c r="U126" s="1383"/>
      <c r="V126" s="56"/>
      <c r="W126" s="56"/>
      <c r="X126" s="56"/>
      <c r="Y126" s="56"/>
      <c r="Z126" s="1383"/>
      <c r="AA126" s="1383"/>
      <c r="AB126" s="571" t="s">
        <v>456</v>
      </c>
      <c r="AC126" s="1383"/>
      <c r="AD126" s="1383"/>
      <c r="AE126" s="571" t="s">
        <v>456</v>
      </c>
      <c r="AF126" s="1383"/>
      <c r="AG126" s="56"/>
      <c r="AH126" s="56"/>
      <c r="AI126" s="503"/>
      <c r="AJ126" s="503"/>
      <c r="AK126" s="583"/>
    </row>
    <row r="127" spans="1:37" ht="6.75" customHeight="1">
      <c r="A127" s="591"/>
      <c r="B127" s="585"/>
      <c r="C127" s="585"/>
      <c r="D127" s="585"/>
      <c r="E127" s="585"/>
      <c r="F127" s="585"/>
      <c r="G127" s="585"/>
      <c r="H127" s="585"/>
      <c r="I127" s="585"/>
      <c r="J127" s="585"/>
      <c r="K127" s="585"/>
      <c r="L127" s="585"/>
      <c r="M127" s="585"/>
      <c r="N127" s="585"/>
      <c r="O127" s="585"/>
      <c r="P127" s="585"/>
      <c r="Q127" s="585"/>
      <c r="R127" s="585"/>
      <c r="S127" s="585"/>
      <c r="T127" s="585"/>
      <c r="U127" s="585"/>
      <c r="V127" s="585"/>
      <c r="W127" s="585"/>
      <c r="X127" s="585"/>
      <c r="Y127" s="585"/>
      <c r="Z127" s="585"/>
      <c r="AA127" s="585"/>
      <c r="AB127" s="585"/>
      <c r="AC127" s="585"/>
      <c r="AD127" s="585"/>
      <c r="AE127" s="585"/>
      <c r="AF127" s="585"/>
      <c r="AG127" s="585"/>
      <c r="AH127" s="585"/>
      <c r="AI127" s="585"/>
      <c r="AJ127" s="585"/>
      <c r="AK127" s="586"/>
    </row>
    <row r="128" spans="1:37" ht="6" customHeight="1">
      <c r="A128" s="503"/>
      <c r="B128" s="503"/>
      <c r="C128" s="503"/>
      <c r="D128" s="503"/>
      <c r="E128" s="503"/>
      <c r="F128" s="503"/>
      <c r="G128" s="503"/>
      <c r="H128" s="503"/>
      <c r="I128" s="503"/>
      <c r="J128" s="503"/>
      <c r="K128" s="503"/>
      <c r="L128" s="503"/>
      <c r="M128" s="503"/>
      <c r="N128" s="503"/>
      <c r="O128" s="503"/>
      <c r="P128" s="503"/>
      <c r="Q128" s="503"/>
      <c r="R128" s="503"/>
      <c r="S128" s="503"/>
      <c r="T128" s="503"/>
      <c r="U128" s="503"/>
      <c r="V128" s="503"/>
      <c r="W128" s="503"/>
      <c r="X128" s="503"/>
      <c r="Y128" s="503"/>
      <c r="Z128" s="503"/>
      <c r="AA128" s="503"/>
      <c r="AB128" s="503"/>
      <c r="AC128" s="503"/>
      <c r="AD128" s="503"/>
      <c r="AE128" s="503"/>
      <c r="AF128" s="503"/>
      <c r="AG128" s="503"/>
      <c r="AH128" s="503"/>
      <c r="AI128" s="503"/>
      <c r="AJ128" s="503"/>
      <c r="AK128" s="503"/>
    </row>
    <row r="129" spans="1:37" ht="12.75">
      <c r="A129" s="92"/>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592"/>
    </row>
    <row r="130" spans="1:37" ht="12.75">
      <c r="A130" s="55"/>
      <c r="B130" s="1424" t="s">
        <v>520</v>
      </c>
      <c r="C130" s="1424"/>
      <c r="D130" s="1424"/>
      <c r="E130" s="1424"/>
      <c r="F130" s="1424"/>
      <c r="G130" s="1424"/>
      <c r="H130" s="1424"/>
      <c r="I130" s="1424"/>
      <c r="J130" s="1424"/>
      <c r="K130" s="1424"/>
      <c r="L130" s="1424"/>
      <c r="M130" s="1424"/>
      <c r="N130" s="1424"/>
      <c r="O130" s="1424"/>
      <c r="P130" s="1424"/>
      <c r="Q130" s="1424"/>
      <c r="R130" s="1424"/>
      <c r="S130" s="1424"/>
      <c r="T130" s="1424"/>
      <c r="U130" s="1424"/>
      <c r="V130" s="1424"/>
      <c r="W130" s="1424"/>
      <c r="X130" s="1424"/>
      <c r="Y130" s="1424"/>
      <c r="Z130" s="1424"/>
      <c r="AA130" s="1424"/>
      <c r="AB130" s="1424"/>
      <c r="AC130" s="1424"/>
      <c r="AD130" s="1424"/>
      <c r="AE130" s="1424"/>
      <c r="AF130" s="1424"/>
      <c r="AG130" s="1424"/>
      <c r="AH130" s="1424"/>
      <c r="AI130" s="1424"/>
      <c r="AJ130" s="5"/>
      <c r="AK130" s="583"/>
    </row>
    <row r="131" spans="1:37" ht="12.75">
      <c r="A131" s="55"/>
      <c r="B131" s="1403"/>
      <c r="C131" s="1403"/>
      <c r="D131" s="1403"/>
      <c r="E131" s="1403"/>
      <c r="F131" s="1403"/>
      <c r="G131" s="1403"/>
      <c r="H131" s="1403"/>
      <c r="I131" s="1403"/>
      <c r="J131" s="1403"/>
      <c r="K131" s="1403"/>
      <c r="L131" s="1403"/>
      <c r="M131" s="1403"/>
      <c r="N131" s="1403"/>
      <c r="O131" s="1403"/>
      <c r="P131" s="1403"/>
      <c r="Q131" s="1403"/>
      <c r="R131" s="1403"/>
      <c r="S131" s="1403"/>
      <c r="T131" s="1403"/>
      <c r="U131" s="1403"/>
      <c r="V131" s="1403"/>
      <c r="W131" s="1403"/>
      <c r="X131" s="1403"/>
      <c r="Y131" s="1403"/>
      <c r="Z131" s="1403"/>
      <c r="AA131" s="1403"/>
      <c r="AB131" s="1403"/>
      <c r="AC131" s="1403"/>
      <c r="AD131" s="1403"/>
      <c r="AE131" s="1403"/>
      <c r="AF131" s="1403"/>
      <c r="AG131" s="1403"/>
      <c r="AH131" s="1403"/>
      <c r="AI131" s="1403"/>
      <c r="AJ131" s="5"/>
      <c r="AK131" s="583"/>
    </row>
    <row r="132" spans="1:37" ht="12.75">
      <c r="A132" s="55"/>
      <c r="B132" s="1403"/>
      <c r="C132" s="1403"/>
      <c r="D132" s="1403"/>
      <c r="E132" s="1403"/>
      <c r="F132" s="1403"/>
      <c r="G132" s="1403"/>
      <c r="H132" s="1403"/>
      <c r="I132" s="1403"/>
      <c r="J132" s="1403"/>
      <c r="K132" s="1403"/>
      <c r="L132" s="1403"/>
      <c r="M132" s="1403"/>
      <c r="N132" s="1403"/>
      <c r="O132" s="1403"/>
      <c r="P132" s="1403"/>
      <c r="Q132" s="1403"/>
      <c r="R132" s="1403"/>
      <c r="S132" s="1403"/>
      <c r="T132" s="1403"/>
      <c r="U132" s="1403"/>
      <c r="V132" s="1403"/>
      <c r="W132" s="1403"/>
      <c r="X132" s="1403"/>
      <c r="Y132" s="1403"/>
      <c r="Z132" s="1403"/>
      <c r="AA132" s="1403"/>
      <c r="AB132" s="1403"/>
      <c r="AC132" s="1403"/>
      <c r="AD132" s="1403"/>
      <c r="AE132" s="1403"/>
      <c r="AF132" s="1403"/>
      <c r="AG132" s="1403"/>
      <c r="AH132" s="1403"/>
      <c r="AI132" s="1403"/>
      <c r="AJ132" s="5"/>
      <c r="AK132" s="583"/>
    </row>
    <row r="133" spans="1:37" ht="12.75">
      <c r="A133" s="5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83"/>
    </row>
    <row r="134" spans="1:37" ht="12.75">
      <c r="A134" s="5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83"/>
    </row>
    <row r="135" spans="1:37" ht="12.75">
      <c r="A135" s="55"/>
      <c r="B135" s="1425"/>
      <c r="C135" s="1426"/>
      <c r="D135" s="1426"/>
      <c r="E135" s="1426"/>
      <c r="F135" s="1426"/>
      <c r="G135" s="1426"/>
      <c r="H135" s="1426"/>
      <c r="I135" s="1426"/>
      <c r="J135" s="1426"/>
      <c r="K135" s="1426"/>
      <c r="L135" s="1426"/>
      <c r="M135" s="1426"/>
      <c r="N135" s="1426"/>
      <c r="O135" s="1427"/>
      <c r="P135" s="5"/>
      <c r="Q135" s="5"/>
      <c r="R135" s="5"/>
      <c r="S135" s="5"/>
      <c r="T135" s="5"/>
      <c r="U135" s="5"/>
      <c r="V135" s="1425"/>
      <c r="W135" s="1426"/>
      <c r="X135" s="1426"/>
      <c r="Y135" s="1426"/>
      <c r="Z135" s="1426"/>
      <c r="AA135" s="1426"/>
      <c r="AB135" s="1426"/>
      <c r="AC135" s="1426"/>
      <c r="AD135" s="1426"/>
      <c r="AE135" s="1426"/>
      <c r="AF135" s="1426"/>
      <c r="AG135" s="1426"/>
      <c r="AH135" s="1426"/>
      <c r="AI135" s="1427"/>
      <c r="AJ135" s="5"/>
      <c r="AK135" s="583"/>
    </row>
    <row r="136" spans="1:37" ht="12.75">
      <c r="A136" s="55"/>
      <c r="B136" s="1397"/>
      <c r="C136" s="1395"/>
      <c r="D136" s="1395"/>
      <c r="E136" s="1395"/>
      <c r="F136" s="1395"/>
      <c r="G136" s="1395"/>
      <c r="H136" s="1395"/>
      <c r="I136" s="1395"/>
      <c r="J136" s="1395"/>
      <c r="K136" s="1395"/>
      <c r="L136" s="1395"/>
      <c r="M136" s="1395"/>
      <c r="N136" s="1395"/>
      <c r="O136" s="1396"/>
      <c r="P136" s="5"/>
      <c r="Q136" s="5"/>
      <c r="R136" s="5"/>
      <c r="S136" s="5"/>
      <c r="T136" s="119"/>
      <c r="U136" s="119"/>
      <c r="V136" s="1397"/>
      <c r="W136" s="1395"/>
      <c r="X136" s="1395"/>
      <c r="Y136" s="1395"/>
      <c r="Z136" s="1395"/>
      <c r="AA136" s="1395"/>
      <c r="AB136" s="1395"/>
      <c r="AC136" s="1395"/>
      <c r="AD136" s="1395"/>
      <c r="AE136" s="1395"/>
      <c r="AF136" s="1395"/>
      <c r="AG136" s="1395"/>
      <c r="AH136" s="1395"/>
      <c r="AI136" s="1396"/>
      <c r="AJ136" s="5"/>
      <c r="AK136" s="64"/>
    </row>
    <row r="137" spans="1:37" ht="12.75">
      <c r="A137" s="55"/>
      <c r="B137" s="1398"/>
      <c r="C137" s="1399"/>
      <c r="D137" s="1399"/>
      <c r="E137" s="1399"/>
      <c r="F137" s="1399"/>
      <c r="G137" s="1399"/>
      <c r="H137" s="1399"/>
      <c r="I137" s="1399"/>
      <c r="J137" s="1399"/>
      <c r="K137" s="1399"/>
      <c r="L137" s="1399"/>
      <c r="M137" s="1399"/>
      <c r="N137" s="1399"/>
      <c r="O137" s="1400"/>
      <c r="P137" s="5"/>
      <c r="Q137" s="5"/>
      <c r="R137" s="5"/>
      <c r="S137" s="5"/>
      <c r="T137" s="119"/>
      <c r="U137" s="119"/>
      <c r="V137" s="1398"/>
      <c r="W137" s="1399"/>
      <c r="X137" s="1399"/>
      <c r="Y137" s="1399"/>
      <c r="Z137" s="1399"/>
      <c r="AA137" s="1399"/>
      <c r="AB137" s="1399"/>
      <c r="AC137" s="1399"/>
      <c r="AD137" s="1399"/>
      <c r="AE137" s="1399"/>
      <c r="AF137" s="1399"/>
      <c r="AG137" s="1399"/>
      <c r="AH137" s="1399"/>
      <c r="AI137" s="1400"/>
      <c r="AJ137" s="5"/>
      <c r="AK137" s="64"/>
    </row>
    <row r="138" spans="1:37" ht="33" customHeight="1">
      <c r="A138" s="55"/>
      <c r="B138" s="132"/>
      <c r="C138" s="132"/>
      <c r="D138" s="1348" t="s">
        <v>377</v>
      </c>
      <c r="E138" s="1348"/>
      <c r="F138" s="1348"/>
      <c r="G138" s="1348"/>
      <c r="H138" s="1348"/>
      <c r="I138" s="1348"/>
      <c r="J138" s="1348"/>
      <c r="K138" s="1348"/>
      <c r="L138" s="132"/>
      <c r="M138" s="132"/>
      <c r="N138" s="132"/>
      <c r="O138" s="132"/>
      <c r="P138" s="5"/>
      <c r="Q138" s="5"/>
      <c r="R138" s="5"/>
      <c r="S138" s="5"/>
      <c r="T138" s="5"/>
      <c r="U138" s="5"/>
      <c r="V138" s="1269" t="s">
        <v>676</v>
      </c>
      <c r="W138" s="1269"/>
      <c r="X138" s="1269"/>
      <c r="Y138" s="1269"/>
      <c r="Z138" s="1269"/>
      <c r="AA138" s="1269"/>
      <c r="AB138" s="1269"/>
      <c r="AC138" s="1269"/>
      <c r="AD138" s="1269"/>
      <c r="AE138" s="1269"/>
      <c r="AF138" s="1269"/>
      <c r="AG138" s="1269"/>
      <c r="AH138" s="1269"/>
      <c r="AI138" s="1270"/>
      <c r="AJ138" s="1270"/>
      <c r="AK138" s="64"/>
    </row>
    <row r="139" spans="1:37" ht="12.75">
      <c r="A139" s="65"/>
      <c r="B139" s="135"/>
      <c r="C139" s="135"/>
      <c r="D139" s="135"/>
      <c r="E139" s="136"/>
      <c r="F139" s="136"/>
      <c r="G139" s="136"/>
      <c r="H139" s="136"/>
      <c r="I139" s="136"/>
      <c r="J139" s="136"/>
      <c r="K139" s="136"/>
      <c r="L139" s="135"/>
      <c r="M139" s="135"/>
      <c r="N139" s="135"/>
      <c r="O139" s="135"/>
      <c r="P139" s="17"/>
      <c r="Q139" s="17"/>
      <c r="R139" s="17"/>
      <c r="S139" s="17"/>
      <c r="T139" s="17"/>
      <c r="U139" s="17"/>
      <c r="V139" s="1428"/>
      <c r="W139" s="1428"/>
      <c r="X139" s="1428"/>
      <c r="Y139" s="1428"/>
      <c r="Z139" s="1428"/>
      <c r="AA139" s="1428"/>
      <c r="AB139" s="1428"/>
      <c r="AC139" s="1428"/>
      <c r="AD139" s="1428"/>
      <c r="AE139" s="1428"/>
      <c r="AF139" s="1428"/>
      <c r="AG139" s="1428"/>
      <c r="AH139" s="1428"/>
      <c r="AI139" s="1428"/>
      <c r="AJ139" s="1428"/>
      <c r="AK139" s="536"/>
    </row>
  </sheetData>
  <sheetProtection/>
  <mergeCells count="427">
    <mergeCell ref="B135:O137"/>
    <mergeCell ref="V135:AI137"/>
    <mergeCell ref="D138:K138"/>
    <mergeCell ref="V138:AJ139"/>
    <mergeCell ref="R125:R126"/>
    <mergeCell ref="S125:S126"/>
    <mergeCell ref="U125:U126"/>
    <mergeCell ref="AA125:AA126"/>
    <mergeCell ref="O125:O126"/>
    <mergeCell ref="P125:P126"/>
    <mergeCell ref="Z125:Z126"/>
    <mergeCell ref="AC125:AC126"/>
    <mergeCell ref="B124:AB124"/>
    <mergeCell ref="D125:D126"/>
    <mergeCell ref="E125:E126"/>
    <mergeCell ref="G125:G126"/>
    <mergeCell ref="H125:H126"/>
    <mergeCell ref="AD125:AD126"/>
    <mergeCell ref="J125:J126"/>
    <mergeCell ref="AF125:AF126"/>
    <mergeCell ref="B130:AI132"/>
    <mergeCell ref="AG117:AG118"/>
    <mergeCell ref="AH117:AH118"/>
    <mergeCell ref="AI117:AI118"/>
    <mergeCell ref="H121:H122"/>
    <mergeCell ref="I121:I122"/>
    <mergeCell ref="J121:J122"/>
    <mergeCell ref="AJ117:AJ118"/>
    <mergeCell ref="B121:B122"/>
    <mergeCell ref="C121:C122"/>
    <mergeCell ref="D121:D122"/>
    <mergeCell ref="E121:E122"/>
    <mergeCell ref="F121:F122"/>
    <mergeCell ref="G121:G122"/>
    <mergeCell ref="AA121:AA122"/>
    <mergeCell ref="AB121:AB122"/>
    <mergeCell ref="AC121:AC122"/>
    <mergeCell ref="K121:K122"/>
    <mergeCell ref="V121:V122"/>
    <mergeCell ref="W121:W122"/>
    <mergeCell ref="X121:X122"/>
    <mergeCell ref="Y121:Y122"/>
    <mergeCell ref="Z121:Z122"/>
    <mergeCell ref="AD121:AD122"/>
    <mergeCell ref="AE121:AE122"/>
    <mergeCell ref="V116:AF116"/>
    <mergeCell ref="B117:B118"/>
    <mergeCell ref="C117:C118"/>
    <mergeCell ref="D117:D118"/>
    <mergeCell ref="E117:E118"/>
    <mergeCell ref="F117:F118"/>
    <mergeCell ref="G117:G118"/>
    <mergeCell ref="H117:H118"/>
    <mergeCell ref="I117:I118"/>
    <mergeCell ref="J117:J118"/>
    <mergeCell ref="K117:K118"/>
    <mergeCell ref="V117:V118"/>
    <mergeCell ref="W117:W118"/>
    <mergeCell ref="X117:X118"/>
    <mergeCell ref="Y117:Y118"/>
    <mergeCell ref="Z117:Z118"/>
    <mergeCell ref="AA117:AA118"/>
    <mergeCell ref="AB117:AB118"/>
    <mergeCell ref="AC117:AC118"/>
    <mergeCell ref="AD117:AD118"/>
    <mergeCell ref="AF117:AF118"/>
    <mergeCell ref="B113:J113"/>
    <mergeCell ref="V113:AF113"/>
    <mergeCell ref="B114:J115"/>
    <mergeCell ref="L114:T114"/>
    <mergeCell ref="V114:V115"/>
    <mergeCell ref="W114:W115"/>
    <mergeCell ref="X114:X115"/>
    <mergeCell ref="Y114:Y115"/>
    <mergeCell ref="Z114:Z115"/>
    <mergeCell ref="AA114:AA115"/>
    <mergeCell ref="AB114:AB115"/>
    <mergeCell ref="AC114:AC115"/>
    <mergeCell ref="AD114:AD115"/>
    <mergeCell ref="AE114:AE115"/>
    <mergeCell ref="AF114:AF115"/>
    <mergeCell ref="L115:P115"/>
    <mergeCell ref="B110:J110"/>
    <mergeCell ref="K110:T110"/>
    <mergeCell ref="V110:AF110"/>
    <mergeCell ref="B111:J112"/>
    <mergeCell ref="K111:T112"/>
    <mergeCell ref="V111:V112"/>
    <mergeCell ref="W111:W112"/>
    <mergeCell ref="X111:X112"/>
    <mergeCell ref="Y111:Y112"/>
    <mergeCell ref="Z111:Z112"/>
    <mergeCell ref="AA111:AA112"/>
    <mergeCell ref="AB111:AB112"/>
    <mergeCell ref="AC111:AC112"/>
    <mergeCell ref="AD111:AD112"/>
    <mergeCell ref="AE111:AE112"/>
    <mergeCell ref="AF111:AF112"/>
    <mergeCell ref="Z108:Z109"/>
    <mergeCell ref="AA108:AA109"/>
    <mergeCell ref="AB108:AB109"/>
    <mergeCell ref="AC108:AC109"/>
    <mergeCell ref="B97:AK97"/>
    <mergeCell ref="C99:L99"/>
    <mergeCell ref="O99:AJ99"/>
    <mergeCell ref="C101:AH101"/>
    <mergeCell ref="B103:AK103"/>
    <mergeCell ref="B104:L104"/>
    <mergeCell ref="V104:Z104"/>
    <mergeCell ref="V105:V106"/>
    <mergeCell ref="W105:Z105"/>
    <mergeCell ref="AA105:AA106"/>
    <mergeCell ref="B106:T106"/>
    <mergeCell ref="W106:Z106"/>
    <mergeCell ref="AD108:AD109"/>
    <mergeCell ref="AE108:AE109"/>
    <mergeCell ref="B107:T109"/>
    <mergeCell ref="V107:AC107"/>
    <mergeCell ref="V108:V109"/>
    <mergeCell ref="W108:W109"/>
    <mergeCell ref="X108:X109"/>
    <mergeCell ref="Y108:Y109"/>
    <mergeCell ref="AC87:AC88"/>
    <mergeCell ref="AD87:AD88"/>
    <mergeCell ref="AF87:AF88"/>
    <mergeCell ref="A91:AI91"/>
    <mergeCell ref="B94:B95"/>
    <mergeCell ref="C94:C95"/>
    <mergeCell ref="D94:D95"/>
    <mergeCell ref="E94:E95"/>
    <mergeCell ref="F94:F95"/>
    <mergeCell ref="G94:G95"/>
    <mergeCell ref="H94:H95"/>
    <mergeCell ref="I94:I95"/>
    <mergeCell ref="J94:J95"/>
    <mergeCell ref="K94:K95"/>
    <mergeCell ref="V94:Z94"/>
    <mergeCell ref="V95:Z95"/>
    <mergeCell ref="B86:AB86"/>
    <mergeCell ref="D87:D88"/>
    <mergeCell ref="E87:E88"/>
    <mergeCell ref="G87:G88"/>
    <mergeCell ref="H87:H88"/>
    <mergeCell ref="J87:J88"/>
    <mergeCell ref="O87:O88"/>
    <mergeCell ref="P87:P88"/>
    <mergeCell ref="R87:R88"/>
    <mergeCell ref="S87:S88"/>
    <mergeCell ref="U87:U88"/>
    <mergeCell ref="Z87:Z88"/>
    <mergeCell ref="AA87:AA88"/>
    <mergeCell ref="AG80:AG81"/>
    <mergeCell ref="AH80:AH81"/>
    <mergeCell ref="AI80:AI81"/>
    <mergeCell ref="AA83:AA84"/>
    <mergeCell ref="AB83:AB84"/>
    <mergeCell ref="AC83:AC84"/>
    <mergeCell ref="AD83:AD84"/>
    <mergeCell ref="AJ80:AJ81"/>
    <mergeCell ref="B83:B84"/>
    <mergeCell ref="C83:C84"/>
    <mergeCell ref="D83:D84"/>
    <mergeCell ref="E83:E84"/>
    <mergeCell ref="F83:F84"/>
    <mergeCell ref="G83:G84"/>
    <mergeCell ref="H83:H84"/>
    <mergeCell ref="I83:I84"/>
    <mergeCell ref="J83:J84"/>
    <mergeCell ref="K83:K84"/>
    <mergeCell ref="V83:V84"/>
    <mergeCell ref="W83:W84"/>
    <mergeCell ref="X83:X84"/>
    <mergeCell ref="Y83:Y84"/>
    <mergeCell ref="Z83:Z84"/>
    <mergeCell ref="AE83:AE84"/>
    <mergeCell ref="V79:AF79"/>
    <mergeCell ref="B80:B81"/>
    <mergeCell ref="C80:C81"/>
    <mergeCell ref="D80:D81"/>
    <mergeCell ref="E80:E81"/>
    <mergeCell ref="F80:F81"/>
    <mergeCell ref="G80:G81"/>
    <mergeCell ref="H80:H81"/>
    <mergeCell ref="I80:I81"/>
    <mergeCell ref="J80:J81"/>
    <mergeCell ref="K80:K81"/>
    <mergeCell ref="V80:V81"/>
    <mergeCell ref="W80:W81"/>
    <mergeCell ref="X80:X81"/>
    <mergeCell ref="Y80:Y81"/>
    <mergeCell ref="Z80:Z81"/>
    <mergeCell ref="AA80:AA81"/>
    <mergeCell ref="AB80:AB81"/>
    <mergeCell ref="AC80:AC81"/>
    <mergeCell ref="AD80:AD81"/>
    <mergeCell ref="AE80:AE81"/>
    <mergeCell ref="AF80:AF81"/>
    <mergeCell ref="B76:J76"/>
    <mergeCell ref="V76:AF76"/>
    <mergeCell ref="B77:J78"/>
    <mergeCell ref="L77:T77"/>
    <mergeCell ref="V77:V78"/>
    <mergeCell ref="W77:W78"/>
    <mergeCell ref="X77:X78"/>
    <mergeCell ref="Y77:Y78"/>
    <mergeCell ref="Z77:Z78"/>
    <mergeCell ref="AA77:AA78"/>
    <mergeCell ref="AB77:AB78"/>
    <mergeCell ref="AC77:AC78"/>
    <mergeCell ref="AD77:AD78"/>
    <mergeCell ref="AE77:AE78"/>
    <mergeCell ref="AF77:AF78"/>
    <mergeCell ref="L78:P78"/>
    <mergeCell ref="B73:J73"/>
    <mergeCell ref="K73:T73"/>
    <mergeCell ref="V73:AF73"/>
    <mergeCell ref="B74:J75"/>
    <mergeCell ref="K74:T75"/>
    <mergeCell ref="V74:V75"/>
    <mergeCell ref="W74:W75"/>
    <mergeCell ref="X74:X75"/>
    <mergeCell ref="Y74:Y75"/>
    <mergeCell ref="Z74:Z75"/>
    <mergeCell ref="AA74:AA75"/>
    <mergeCell ref="AB74:AB75"/>
    <mergeCell ref="AC74:AC75"/>
    <mergeCell ref="AD74:AD75"/>
    <mergeCell ref="AE74:AE75"/>
    <mergeCell ref="AF74:AF75"/>
    <mergeCell ref="Z71:Z72"/>
    <mergeCell ref="AA71:AA72"/>
    <mergeCell ref="AB71:AB72"/>
    <mergeCell ref="AC71:AC72"/>
    <mergeCell ref="B61:AK61"/>
    <mergeCell ref="C63:L63"/>
    <mergeCell ref="O63:AJ63"/>
    <mergeCell ref="C65:AH65"/>
    <mergeCell ref="M66:Q66"/>
    <mergeCell ref="V67:Z67"/>
    <mergeCell ref="V68:V69"/>
    <mergeCell ref="W68:Z68"/>
    <mergeCell ref="AA68:AA69"/>
    <mergeCell ref="B69:T69"/>
    <mergeCell ref="W69:Z69"/>
    <mergeCell ref="AD71:AD72"/>
    <mergeCell ref="AE71:AE72"/>
    <mergeCell ref="B70:T72"/>
    <mergeCell ref="V70:AC70"/>
    <mergeCell ref="V71:V72"/>
    <mergeCell ref="W71:W72"/>
    <mergeCell ref="X71:X72"/>
    <mergeCell ref="Y71:Y72"/>
    <mergeCell ref="AC50:AC51"/>
    <mergeCell ref="AD50:AD51"/>
    <mergeCell ref="AF50:AF51"/>
    <mergeCell ref="A56:AI56"/>
    <mergeCell ref="B58:B59"/>
    <mergeCell ref="C58:C59"/>
    <mergeCell ref="D58:D59"/>
    <mergeCell ref="E58:E59"/>
    <mergeCell ref="F58:F59"/>
    <mergeCell ref="G58:G59"/>
    <mergeCell ref="H58:H59"/>
    <mergeCell ref="I58:I59"/>
    <mergeCell ref="J58:J59"/>
    <mergeCell ref="K58:K59"/>
    <mergeCell ref="V58:Z58"/>
    <mergeCell ref="V59:Z59"/>
    <mergeCell ref="D52:N52"/>
    <mergeCell ref="B49:AB49"/>
    <mergeCell ref="D50:D51"/>
    <mergeCell ref="E50:E51"/>
    <mergeCell ref="G50:G51"/>
    <mergeCell ref="H50:H51"/>
    <mergeCell ref="J50:J51"/>
    <mergeCell ref="O50:O51"/>
    <mergeCell ref="P50:P51"/>
    <mergeCell ref="R50:R51"/>
    <mergeCell ref="S50:S51"/>
    <mergeCell ref="U50:U51"/>
    <mergeCell ref="Z50:Z51"/>
    <mergeCell ref="AA50:AA51"/>
    <mergeCell ref="AG43:AG44"/>
    <mergeCell ref="AH43:AH44"/>
    <mergeCell ref="AB46:AB47"/>
    <mergeCell ref="AC46:AC47"/>
    <mergeCell ref="AD46:AD47"/>
    <mergeCell ref="AE46:AE47"/>
    <mergeCell ref="AI43:AI44"/>
    <mergeCell ref="AJ43:AJ44"/>
    <mergeCell ref="B46:B47"/>
    <mergeCell ref="C46:C47"/>
    <mergeCell ref="D46:D47"/>
    <mergeCell ref="E46:E47"/>
    <mergeCell ref="F46:F47"/>
    <mergeCell ref="G46:G47"/>
    <mergeCell ref="H46:H47"/>
    <mergeCell ref="I46:I47"/>
    <mergeCell ref="J46:J47"/>
    <mergeCell ref="K46:K47"/>
    <mergeCell ref="V46:V47"/>
    <mergeCell ref="W46:W47"/>
    <mergeCell ref="Y46:Y47"/>
    <mergeCell ref="Z46:Z47"/>
    <mergeCell ref="V42:AF42"/>
    <mergeCell ref="B43:B44"/>
    <mergeCell ref="C43:C44"/>
    <mergeCell ref="D43:D44"/>
    <mergeCell ref="E43:E44"/>
    <mergeCell ref="F43:F44"/>
    <mergeCell ref="G43:G44"/>
    <mergeCell ref="H43:H44"/>
    <mergeCell ref="I43:I44"/>
    <mergeCell ref="J43:J44"/>
    <mergeCell ref="K43:K44"/>
    <mergeCell ref="V43:V44"/>
    <mergeCell ref="W43:W44"/>
    <mergeCell ref="X43:X44"/>
    <mergeCell ref="Y43:Y44"/>
    <mergeCell ref="Z43:Z44"/>
    <mergeCell ref="AA43:AA44"/>
    <mergeCell ref="AB43:AB44"/>
    <mergeCell ref="AC43:AC44"/>
    <mergeCell ref="AD43:AD44"/>
    <mergeCell ref="AF43:AF44"/>
    <mergeCell ref="B39:J39"/>
    <mergeCell ref="V39:AF39"/>
    <mergeCell ref="B40:J41"/>
    <mergeCell ref="L40:T40"/>
    <mergeCell ref="V40:V41"/>
    <mergeCell ref="W40:W41"/>
    <mergeCell ref="X40:X41"/>
    <mergeCell ref="Y40:Y41"/>
    <mergeCell ref="Z40:Z41"/>
    <mergeCell ref="AA40:AA41"/>
    <mergeCell ref="AB40:AB41"/>
    <mergeCell ref="AC40:AC41"/>
    <mergeCell ref="AD40:AD41"/>
    <mergeCell ref="AE40:AE41"/>
    <mergeCell ref="AF40:AF41"/>
    <mergeCell ref="L41:P41"/>
    <mergeCell ref="B36:J36"/>
    <mergeCell ref="K36:T36"/>
    <mergeCell ref="V36:AF36"/>
    <mergeCell ref="B37:J38"/>
    <mergeCell ref="K37:T38"/>
    <mergeCell ref="V37:V38"/>
    <mergeCell ref="W37:W38"/>
    <mergeCell ref="X37:X38"/>
    <mergeCell ref="Y37:Y38"/>
    <mergeCell ref="Z37:Z38"/>
    <mergeCell ref="AA37:AA38"/>
    <mergeCell ref="AB37:AB38"/>
    <mergeCell ref="AC37:AC38"/>
    <mergeCell ref="AD37:AD38"/>
    <mergeCell ref="AE37:AE38"/>
    <mergeCell ref="AF37:AF38"/>
    <mergeCell ref="Z34:Z35"/>
    <mergeCell ref="AA34:AA35"/>
    <mergeCell ref="AB34:AB35"/>
    <mergeCell ref="AC34:AC35"/>
    <mergeCell ref="AE34:AE35"/>
    <mergeCell ref="B23:AK23"/>
    <mergeCell ref="C25:L25"/>
    <mergeCell ref="O25:AJ25"/>
    <mergeCell ref="C27:AH27"/>
    <mergeCell ref="B29:AK29"/>
    <mergeCell ref="B30:L30"/>
    <mergeCell ref="V30:Z30"/>
    <mergeCell ref="V31:V32"/>
    <mergeCell ref="W31:Z31"/>
    <mergeCell ref="AA31:AA32"/>
    <mergeCell ref="B32:T32"/>
    <mergeCell ref="W32:Z32"/>
    <mergeCell ref="AD34:AD35"/>
    <mergeCell ref="B33:T35"/>
    <mergeCell ref="V33:AC33"/>
    <mergeCell ref="V34:V35"/>
    <mergeCell ref="W34:W35"/>
    <mergeCell ref="X34:X35"/>
    <mergeCell ref="Y34:Y35"/>
    <mergeCell ref="AC13:AC14"/>
    <mergeCell ref="AD13:AD14"/>
    <mergeCell ref="AF13:AF14"/>
    <mergeCell ref="A17:AI17"/>
    <mergeCell ref="B20:B21"/>
    <mergeCell ref="C20:C21"/>
    <mergeCell ref="D20:D21"/>
    <mergeCell ref="E20:E21"/>
    <mergeCell ref="F20:F21"/>
    <mergeCell ref="G20:G21"/>
    <mergeCell ref="H20:H21"/>
    <mergeCell ref="I20:I21"/>
    <mergeCell ref="J20:J21"/>
    <mergeCell ref="K20:K21"/>
    <mergeCell ref="V20:Z20"/>
    <mergeCell ref="V21:Z21"/>
    <mergeCell ref="B15:O15"/>
    <mergeCell ref="B11:AB11"/>
    <mergeCell ref="D13:D14"/>
    <mergeCell ref="E13:E14"/>
    <mergeCell ref="G13:G14"/>
    <mergeCell ref="H13:H14"/>
    <mergeCell ref="J13:J14"/>
    <mergeCell ref="O13:O14"/>
    <mergeCell ref="P13:P14"/>
    <mergeCell ref="R13:R14"/>
    <mergeCell ref="S13:S14"/>
    <mergeCell ref="U13:U14"/>
    <mergeCell ref="Z13:Z14"/>
    <mergeCell ref="AA13:AA14"/>
    <mergeCell ref="B2:AK2"/>
    <mergeCell ref="I4:AJ4"/>
    <mergeCell ref="AE5:AG5"/>
    <mergeCell ref="B6:AD7"/>
    <mergeCell ref="AE6:AG7"/>
    <mergeCell ref="AH6:AI7"/>
    <mergeCell ref="H9:H10"/>
    <mergeCell ref="I9:I10"/>
    <mergeCell ref="J9:J10"/>
    <mergeCell ref="K9:K10"/>
    <mergeCell ref="B9:B10"/>
    <mergeCell ref="C9:C10"/>
    <mergeCell ref="D9:D10"/>
    <mergeCell ref="E9:E10"/>
    <mergeCell ref="F9:F10"/>
    <mergeCell ref="G9:G10"/>
  </mergeCells>
  <printOptions/>
  <pageMargins left="0.5118110236220472" right="0.5118110236220472" top="0.7480314960629921" bottom="0.7480314960629921" header="0.31496062992125984" footer="0.31496062992125984"/>
  <pageSetup horizontalDpi="600" verticalDpi="600" orientation="portrait" paperSize="9" r:id="rId1"/>
  <headerFooter>
    <oddFooter xml:space="preserve">&amp;LPROW_123/13/01&amp;RStrona &amp;P z &amp;N </oddFooter>
  </headerFooter>
  <rowBreaks count="1" manualBreakCount="1">
    <brk id="52" max="255" man="1"/>
  </rowBreaks>
</worksheet>
</file>

<file path=xl/worksheets/sheet4.xml><?xml version="1.0" encoding="utf-8"?>
<worksheet xmlns="http://schemas.openxmlformats.org/spreadsheetml/2006/main" xmlns:r="http://schemas.openxmlformats.org/officeDocument/2006/relationships">
  <sheetPr>
    <tabColor rgb="FFFFFF00"/>
  </sheetPr>
  <dimension ref="A1:HK248"/>
  <sheetViews>
    <sheetView showGridLines="0" view="pageBreakPreview" zoomScale="112" zoomScaleNormal="115" zoomScaleSheetLayoutView="112" zoomScalePageLayoutView="0" workbookViewId="0" topLeftCell="A31">
      <selection activeCell="D17" sqref="D17:AA19"/>
    </sheetView>
  </sheetViews>
  <sheetFormatPr defaultColWidth="9.140625" defaultRowHeight="12.75"/>
  <cols>
    <col min="1" max="1" width="2.140625" style="0" customWidth="1"/>
    <col min="2" max="24" width="2.57421875" style="0" customWidth="1"/>
    <col min="25" max="25" width="2.7109375" style="0" customWidth="1"/>
    <col min="26" max="34" width="2.57421875" style="0" customWidth="1"/>
    <col min="35" max="35" width="0" style="0" hidden="1" customWidth="1"/>
    <col min="36" max="36" width="2.28125" style="0" customWidth="1"/>
    <col min="37" max="37" width="2.421875" style="0" customWidth="1"/>
    <col min="38" max="38" width="2.7109375" style="0" customWidth="1"/>
  </cols>
  <sheetData>
    <row r="1" spans="1:38" ht="15.75" customHeight="1">
      <c r="A1" s="1454" t="s">
        <v>521</v>
      </c>
      <c r="B1" s="1426"/>
      <c r="C1" s="1426"/>
      <c r="D1" s="1426"/>
      <c r="E1" s="1426"/>
      <c r="F1" s="1426"/>
      <c r="G1" s="1426"/>
      <c r="H1" s="1426"/>
      <c r="I1" s="1426"/>
      <c r="J1" s="1426"/>
      <c r="K1" s="1426"/>
      <c r="L1" s="1426"/>
      <c r="M1" s="1426"/>
      <c r="N1" s="1426"/>
      <c r="O1" s="1426"/>
      <c r="P1" s="1426"/>
      <c r="Q1" s="1426"/>
      <c r="R1" s="1426"/>
      <c r="S1" s="1426"/>
      <c r="T1" s="1426"/>
      <c r="U1" s="1426"/>
      <c r="V1" s="1426"/>
      <c r="W1" s="1426"/>
      <c r="X1" s="1426"/>
      <c r="Y1" s="1426"/>
      <c r="Z1" s="1426"/>
      <c r="AA1" s="1426"/>
      <c r="AB1" s="1426"/>
      <c r="AC1" s="1426"/>
      <c r="AD1" s="1426"/>
      <c r="AE1" s="1426"/>
      <c r="AF1" s="1426"/>
      <c r="AG1" s="1426"/>
      <c r="AH1" s="1426"/>
      <c r="AI1" s="1426"/>
      <c r="AJ1" s="1426"/>
      <c r="AK1" s="1426"/>
      <c r="AL1" s="1427"/>
    </row>
    <row r="2" spans="1:38" ht="32.25" customHeight="1">
      <c r="A2" s="1397"/>
      <c r="B2" s="1403"/>
      <c r="C2" s="1403"/>
      <c r="D2" s="1403"/>
      <c r="E2" s="1403"/>
      <c r="F2" s="1403"/>
      <c r="G2" s="1403"/>
      <c r="H2" s="1403"/>
      <c r="I2" s="1403"/>
      <c r="J2" s="1403"/>
      <c r="K2" s="1403"/>
      <c r="L2" s="1403"/>
      <c r="M2" s="1403"/>
      <c r="N2" s="1403"/>
      <c r="O2" s="1403"/>
      <c r="P2" s="1403"/>
      <c r="Q2" s="1403"/>
      <c r="R2" s="1403"/>
      <c r="S2" s="1403"/>
      <c r="T2" s="1403"/>
      <c r="U2" s="1403"/>
      <c r="V2" s="1403"/>
      <c r="W2" s="1403"/>
      <c r="X2" s="1403"/>
      <c r="Y2" s="1403"/>
      <c r="Z2" s="1403"/>
      <c r="AA2" s="1403"/>
      <c r="AB2" s="1403"/>
      <c r="AC2" s="1403"/>
      <c r="AD2" s="1403"/>
      <c r="AE2" s="1403"/>
      <c r="AF2" s="1403"/>
      <c r="AG2" s="1403"/>
      <c r="AH2" s="1403"/>
      <c r="AI2" s="1403"/>
      <c r="AJ2" s="1403"/>
      <c r="AK2" s="1403"/>
      <c r="AL2" s="1396"/>
    </row>
    <row r="3" spans="1:38" ht="12" customHeight="1">
      <c r="A3" s="1398"/>
      <c r="B3" s="1399"/>
      <c r="C3" s="1399"/>
      <c r="D3" s="1399"/>
      <c r="E3" s="1399"/>
      <c r="F3" s="1399"/>
      <c r="G3" s="1399"/>
      <c r="H3" s="1399"/>
      <c r="I3" s="1399"/>
      <c r="J3" s="1399"/>
      <c r="K3" s="1399"/>
      <c r="L3" s="1399"/>
      <c r="M3" s="1399"/>
      <c r="N3" s="1399"/>
      <c r="O3" s="1399"/>
      <c r="P3" s="1399"/>
      <c r="Q3" s="1399"/>
      <c r="R3" s="1399"/>
      <c r="S3" s="1399"/>
      <c r="T3" s="1399"/>
      <c r="U3" s="1399"/>
      <c r="V3" s="1399"/>
      <c r="W3" s="1399"/>
      <c r="X3" s="1399"/>
      <c r="Y3" s="1399"/>
      <c r="Z3" s="1399"/>
      <c r="AA3" s="1399"/>
      <c r="AB3" s="1399"/>
      <c r="AC3" s="1399"/>
      <c r="AD3" s="1399"/>
      <c r="AE3" s="1399"/>
      <c r="AF3" s="1399"/>
      <c r="AG3" s="1399"/>
      <c r="AH3" s="1399"/>
      <c r="AI3" s="1399"/>
      <c r="AJ3" s="1399"/>
      <c r="AK3" s="1399"/>
      <c r="AL3" s="1400"/>
    </row>
    <row r="4" spans="1:38" s="23" customFormat="1" ht="9" customHeight="1">
      <c r="A4" s="523"/>
      <c r="B4" s="523"/>
      <c r="C4" s="523"/>
      <c r="D4" s="523"/>
      <c r="E4" s="523"/>
      <c r="F4" s="523"/>
      <c r="G4" s="523"/>
      <c r="H4" s="523"/>
      <c r="I4" s="523"/>
      <c r="J4" s="523"/>
      <c r="K4" s="523"/>
      <c r="L4" s="523"/>
      <c r="M4" s="523"/>
      <c r="N4" s="523"/>
      <c r="O4" s="523"/>
      <c r="P4" s="523"/>
      <c r="Q4" s="523"/>
      <c r="R4" s="523"/>
      <c r="S4" s="523"/>
      <c r="T4" s="523"/>
      <c r="U4" s="523"/>
      <c r="V4" s="523"/>
      <c r="W4" s="523"/>
      <c r="X4" s="523"/>
      <c r="Y4" s="523"/>
      <c r="Z4" s="523"/>
      <c r="AA4" s="523"/>
      <c r="AB4" s="523"/>
      <c r="AC4" s="523"/>
      <c r="AD4" s="523"/>
      <c r="AE4" s="523"/>
      <c r="AF4" s="523"/>
      <c r="AG4" s="523"/>
      <c r="AH4" s="523"/>
      <c r="AI4" s="523"/>
      <c r="AJ4" s="523"/>
      <c r="AK4" s="523"/>
      <c r="AL4" s="1"/>
    </row>
    <row r="5" spans="1:38" ht="12" customHeight="1">
      <c r="A5" s="538"/>
      <c r="B5" s="603"/>
      <c r="C5" s="603"/>
      <c r="D5" s="603"/>
      <c r="E5" s="603"/>
      <c r="F5" s="603"/>
      <c r="G5" s="603"/>
      <c r="H5" s="603"/>
      <c r="I5" s="603"/>
      <c r="J5" s="603"/>
      <c r="K5" s="603"/>
      <c r="L5" s="603"/>
      <c r="M5" s="603"/>
      <c r="N5" s="603"/>
      <c r="O5" s="603"/>
      <c r="P5" s="603"/>
      <c r="Q5" s="603"/>
      <c r="R5" s="603"/>
      <c r="S5" s="603"/>
      <c r="T5" s="603"/>
      <c r="U5" s="603"/>
      <c r="V5" s="603"/>
      <c r="W5" s="603"/>
      <c r="X5" s="603"/>
      <c r="Y5" s="603"/>
      <c r="Z5" s="603"/>
      <c r="AA5" s="603"/>
      <c r="AB5" s="603"/>
      <c r="AC5" s="603"/>
      <c r="AD5" s="603"/>
      <c r="AE5" s="603"/>
      <c r="AF5" s="603"/>
      <c r="AG5" s="603"/>
      <c r="AH5" s="603"/>
      <c r="AI5" s="603"/>
      <c r="AJ5" s="603"/>
      <c r="AK5" s="603"/>
      <c r="AL5" s="693"/>
    </row>
    <row r="6" spans="1:38" ht="14.25" customHeight="1">
      <c r="A6" s="559"/>
      <c r="B6" s="1444" t="s">
        <v>522</v>
      </c>
      <c r="C6" s="1445"/>
      <c r="D6" s="1445"/>
      <c r="E6" s="1445"/>
      <c r="F6" s="1445"/>
      <c r="G6" s="1445"/>
      <c r="H6" s="1445"/>
      <c r="I6" s="1445"/>
      <c r="J6" s="1445"/>
      <c r="K6" s="1445"/>
      <c r="L6" s="1445"/>
      <c r="M6" s="1445"/>
      <c r="N6" s="1445"/>
      <c r="O6" s="1445"/>
      <c r="P6" s="1445"/>
      <c r="Q6" s="1445"/>
      <c r="R6" s="1445"/>
      <c r="S6" s="1445"/>
      <c r="T6" s="1445"/>
      <c r="U6" s="1445"/>
      <c r="V6" s="1445"/>
      <c r="W6" s="1445"/>
      <c r="X6" s="1445"/>
      <c r="Y6" s="1445"/>
      <c r="Z6" s="1445"/>
      <c r="AA6" s="1445"/>
      <c r="AB6" s="1445"/>
      <c r="AC6" s="1445"/>
      <c r="AD6" s="1445"/>
      <c r="AE6" s="1448"/>
      <c r="AF6" s="1449"/>
      <c r="AG6" s="562"/>
      <c r="AH6" s="534"/>
      <c r="AI6" s="563"/>
      <c r="AJ6" s="503"/>
      <c r="AK6" s="503"/>
      <c r="AL6" s="691"/>
    </row>
    <row r="7" spans="1:38" ht="7.5" customHeight="1">
      <c r="A7" s="559"/>
      <c r="B7" s="1446"/>
      <c r="C7" s="1447"/>
      <c r="D7" s="1447"/>
      <c r="E7" s="1447"/>
      <c r="F7" s="1447"/>
      <c r="G7" s="1447"/>
      <c r="H7" s="1447"/>
      <c r="I7" s="1447"/>
      <c r="J7" s="1447"/>
      <c r="K7" s="1447"/>
      <c r="L7" s="1447"/>
      <c r="M7" s="1447"/>
      <c r="N7" s="1447"/>
      <c r="O7" s="1447"/>
      <c r="P7" s="1447"/>
      <c r="Q7" s="1447"/>
      <c r="R7" s="1447"/>
      <c r="S7" s="1447"/>
      <c r="T7" s="1447"/>
      <c r="U7" s="1447"/>
      <c r="V7" s="1447"/>
      <c r="W7" s="1447"/>
      <c r="X7" s="1447"/>
      <c r="Y7" s="1447"/>
      <c r="Z7" s="1447"/>
      <c r="AA7" s="1447"/>
      <c r="AB7" s="1447"/>
      <c r="AC7" s="1447"/>
      <c r="AD7" s="1447"/>
      <c r="AE7" s="1450"/>
      <c r="AF7" s="1451"/>
      <c r="AG7" s="751"/>
      <c r="AH7" s="534"/>
      <c r="AI7" s="563"/>
      <c r="AJ7" s="503"/>
      <c r="AK7" s="503"/>
      <c r="AL7" s="691"/>
    </row>
    <row r="8" spans="1:38" ht="5.25" customHeight="1">
      <c r="A8" s="81"/>
      <c r="B8" s="1455" t="s">
        <v>658</v>
      </c>
      <c r="C8" s="1456"/>
      <c r="D8" s="1456"/>
      <c r="E8" s="1456"/>
      <c r="F8" s="1456"/>
      <c r="G8" s="1456"/>
      <c r="H8" s="1456"/>
      <c r="I8" s="1456"/>
      <c r="J8" s="1456"/>
      <c r="K8" s="1456"/>
      <c r="L8" s="1456"/>
      <c r="M8" s="1456"/>
      <c r="N8" s="1456"/>
      <c r="O8" s="1456"/>
      <c r="P8" s="1456"/>
      <c r="Q8" s="1456"/>
      <c r="R8" s="1456"/>
      <c r="S8" s="1456"/>
      <c r="T8" s="1456"/>
      <c r="U8" s="1456"/>
      <c r="V8" s="1456"/>
      <c r="W8" s="1456"/>
      <c r="X8" s="1456"/>
      <c r="Y8" s="1456"/>
      <c r="Z8" s="1456"/>
      <c r="AA8" s="1456"/>
      <c r="AB8" s="1456"/>
      <c r="AC8" s="1456"/>
      <c r="AD8" s="1456"/>
      <c r="AE8" s="1374" t="s">
        <v>666</v>
      </c>
      <c r="AF8" s="1459"/>
      <c r="AG8" s="1460"/>
      <c r="AH8" s="52"/>
      <c r="AI8" s="564"/>
      <c r="AJ8" s="503"/>
      <c r="AK8" s="503"/>
      <c r="AL8" s="741"/>
    </row>
    <row r="9" spans="1:38" ht="63.75" customHeight="1">
      <c r="A9" s="81"/>
      <c r="B9" s="1457"/>
      <c r="C9" s="1458"/>
      <c r="D9" s="1458"/>
      <c r="E9" s="1458"/>
      <c r="F9" s="1458"/>
      <c r="G9" s="1458"/>
      <c r="H9" s="1458"/>
      <c r="I9" s="1458"/>
      <c r="J9" s="1458"/>
      <c r="K9" s="1458"/>
      <c r="L9" s="1458"/>
      <c r="M9" s="1458"/>
      <c r="N9" s="1458"/>
      <c r="O9" s="1458"/>
      <c r="P9" s="1458"/>
      <c r="Q9" s="1458"/>
      <c r="R9" s="1458"/>
      <c r="S9" s="1458"/>
      <c r="T9" s="1458"/>
      <c r="U9" s="1458"/>
      <c r="V9" s="1458"/>
      <c r="W9" s="1458"/>
      <c r="X9" s="1458"/>
      <c r="Y9" s="1458"/>
      <c r="Z9" s="1458"/>
      <c r="AA9" s="1458"/>
      <c r="AB9" s="1458"/>
      <c r="AC9" s="1458"/>
      <c r="AD9" s="1458"/>
      <c r="AE9" s="1461"/>
      <c r="AF9" s="1462"/>
      <c r="AG9" s="1463"/>
      <c r="AH9" s="52"/>
      <c r="AI9" s="564"/>
      <c r="AJ9" s="503"/>
      <c r="AK9" s="503"/>
      <c r="AL9" s="741"/>
    </row>
    <row r="10" spans="1:38" ht="16.5" customHeight="1">
      <c r="A10" s="81"/>
      <c r="B10" s="133" t="s">
        <v>663</v>
      </c>
      <c r="C10" s="133"/>
      <c r="D10" s="133"/>
      <c r="E10" s="133"/>
      <c r="F10" s="133"/>
      <c r="G10" s="133"/>
      <c r="H10" s="133"/>
      <c r="I10" s="133"/>
      <c r="J10" s="133"/>
      <c r="K10" s="133"/>
      <c r="L10" s="503"/>
      <c r="M10" s="503"/>
      <c r="N10" s="503"/>
      <c r="O10" s="503"/>
      <c r="P10" s="503"/>
      <c r="Q10" s="503"/>
      <c r="R10" s="503"/>
      <c r="S10" s="503"/>
      <c r="T10" s="503"/>
      <c r="U10" s="503"/>
      <c r="V10" s="503"/>
      <c r="W10" s="503"/>
      <c r="X10" s="537"/>
      <c r="Y10" s="551"/>
      <c r="Z10" s="566"/>
      <c r="AA10" s="567"/>
      <c r="AB10" s="568"/>
      <c r="AC10" s="568"/>
      <c r="AD10" s="568"/>
      <c r="AE10" s="568"/>
      <c r="AF10" s="568"/>
      <c r="AG10" s="568"/>
      <c r="AH10" s="568"/>
      <c r="AI10" s="569"/>
      <c r="AJ10" s="503"/>
      <c r="AK10" s="503"/>
      <c r="AL10" s="691"/>
    </row>
    <row r="11" spans="1:38" ht="13.5" customHeight="1">
      <c r="A11" s="81"/>
      <c r="B11" s="1429"/>
      <c r="C11" s="1429"/>
      <c r="D11" s="1362" t="s">
        <v>292</v>
      </c>
      <c r="E11" s="1429"/>
      <c r="F11" s="1429"/>
      <c r="G11" s="1362" t="s">
        <v>292</v>
      </c>
      <c r="H11" s="1429"/>
      <c r="I11" s="1429"/>
      <c r="J11" s="1429"/>
      <c r="K11" s="1429"/>
      <c r="L11" s="503"/>
      <c r="M11" s="503"/>
      <c r="N11" s="503"/>
      <c r="O11" s="503"/>
      <c r="P11" s="503"/>
      <c r="Q11" s="503"/>
      <c r="R11" s="503"/>
      <c r="S11" s="503"/>
      <c r="T11" s="503"/>
      <c r="U11" s="503"/>
      <c r="V11" s="503"/>
      <c r="W11" s="503"/>
      <c r="X11" s="503"/>
      <c r="Y11" s="126"/>
      <c r="Z11" s="523"/>
      <c r="AA11" s="523"/>
      <c r="AB11" s="523"/>
      <c r="AC11" s="523"/>
      <c r="AD11" s="523"/>
      <c r="AE11" s="523"/>
      <c r="AF11" s="523"/>
      <c r="AG11" s="523"/>
      <c r="AH11" s="531"/>
      <c r="AI11" s="564"/>
      <c r="AJ11" s="503"/>
      <c r="AK11" s="503"/>
      <c r="AL11" s="691"/>
    </row>
    <row r="12" spans="1:38" ht="15" customHeight="1">
      <c r="A12" s="81"/>
      <c r="B12" s="1430"/>
      <c r="C12" s="1430"/>
      <c r="D12" s="1362"/>
      <c r="E12" s="1430"/>
      <c r="F12" s="1430"/>
      <c r="G12" s="1362"/>
      <c r="H12" s="1430"/>
      <c r="I12" s="1430"/>
      <c r="J12" s="1430"/>
      <c r="K12" s="1430"/>
      <c r="L12" s="503"/>
      <c r="M12" s="503"/>
      <c r="N12" s="503"/>
      <c r="O12" s="503"/>
      <c r="P12" s="503"/>
      <c r="Q12" s="503"/>
      <c r="R12" s="503"/>
      <c r="S12" s="503"/>
      <c r="T12" s="503"/>
      <c r="U12" s="503"/>
      <c r="V12" s="503"/>
      <c r="W12" s="526"/>
      <c r="X12" s="126"/>
      <c r="Y12" s="532"/>
      <c r="Z12" s="126"/>
      <c r="AA12" s="126"/>
      <c r="AB12" s="126"/>
      <c r="AC12" s="126"/>
      <c r="AD12" s="126"/>
      <c r="AE12" s="126"/>
      <c r="AF12" s="126"/>
      <c r="AG12" s="126"/>
      <c r="AH12" s="531"/>
      <c r="AI12" s="564"/>
      <c r="AJ12" s="503"/>
      <c r="AK12" s="503"/>
      <c r="AL12" s="691"/>
    </row>
    <row r="13" spans="1:38" ht="6.75" customHeight="1">
      <c r="A13" s="81"/>
      <c r="B13" s="946" t="s">
        <v>680</v>
      </c>
      <c r="C13" s="550"/>
      <c r="D13" s="550"/>
      <c r="E13" s="550"/>
      <c r="F13" s="550"/>
      <c r="G13" s="550"/>
      <c r="H13" s="550"/>
      <c r="I13" s="550"/>
      <c r="J13" s="550"/>
      <c r="K13" s="550"/>
      <c r="L13" s="550"/>
      <c r="M13" s="550"/>
      <c r="N13" s="550"/>
      <c r="O13" s="550"/>
      <c r="P13" s="550"/>
      <c r="Q13" s="550"/>
      <c r="R13" s="550"/>
      <c r="S13" s="550"/>
      <c r="T13" s="550"/>
      <c r="U13" s="550"/>
      <c r="V13" s="550"/>
      <c r="W13" s="550"/>
      <c r="X13" s="550"/>
      <c r="Y13" s="550"/>
      <c r="Z13" s="550"/>
      <c r="AA13" s="5"/>
      <c r="AB13" s="5"/>
      <c r="AC13" s="5"/>
      <c r="AD13" s="5"/>
      <c r="AE13" s="5"/>
      <c r="AF13" s="5"/>
      <c r="AG13" s="5"/>
      <c r="AH13" s="5"/>
      <c r="AI13" s="564"/>
      <c r="AJ13" s="503"/>
      <c r="AK13" s="503"/>
      <c r="AL13" s="691"/>
    </row>
    <row r="14" spans="1:38" ht="13.5" customHeight="1">
      <c r="A14" s="81"/>
      <c r="B14" s="1386" t="s">
        <v>523</v>
      </c>
      <c r="C14" s="1386"/>
      <c r="D14" s="1386"/>
      <c r="E14" s="1386"/>
      <c r="F14" s="1386"/>
      <c r="G14" s="1386"/>
      <c r="H14" s="1386"/>
      <c r="I14" s="1386"/>
      <c r="J14" s="1386"/>
      <c r="K14" s="1386"/>
      <c r="L14" s="1386"/>
      <c r="M14" s="1386"/>
      <c r="N14" s="1386"/>
      <c r="O14" s="1386"/>
      <c r="P14" s="1386"/>
      <c r="Q14" s="1386"/>
      <c r="R14" s="1386"/>
      <c r="S14" s="1386"/>
      <c r="T14" s="1386"/>
      <c r="U14" s="1386"/>
      <c r="V14" s="1386"/>
      <c r="W14" s="1386"/>
      <c r="X14" s="1386"/>
      <c r="Y14" s="1386"/>
      <c r="Z14" s="1386"/>
      <c r="AA14" s="1386"/>
      <c r="AB14" s="1386"/>
      <c r="AC14" s="503"/>
      <c r="AD14" s="503"/>
      <c r="AE14" s="503"/>
      <c r="AF14" s="503"/>
      <c r="AG14" s="126"/>
      <c r="AH14" s="503"/>
      <c r="AI14" s="564"/>
      <c r="AJ14" s="503"/>
      <c r="AK14" s="503"/>
      <c r="AL14" s="691"/>
    </row>
    <row r="15" spans="1:38" ht="21" customHeight="1">
      <c r="A15" s="81"/>
      <c r="B15" s="570" t="s">
        <v>453</v>
      </c>
      <c r="C15" s="56"/>
      <c r="D15" s="1429"/>
      <c r="E15" s="1429"/>
      <c r="F15" s="38"/>
      <c r="G15" s="1429"/>
      <c r="H15" s="1429"/>
      <c r="I15" s="56"/>
      <c r="J15" s="1429"/>
      <c r="K15" s="56"/>
      <c r="L15" s="56"/>
      <c r="M15" s="570" t="s">
        <v>454</v>
      </c>
      <c r="N15" s="56"/>
      <c r="O15" s="1429"/>
      <c r="P15" s="1429"/>
      <c r="Q15" s="38"/>
      <c r="R15" s="1429"/>
      <c r="S15" s="1429"/>
      <c r="T15" s="56"/>
      <c r="U15" s="1429"/>
      <c r="V15" s="56"/>
      <c r="W15" s="56"/>
      <c r="X15" s="570" t="s">
        <v>455</v>
      </c>
      <c r="Y15" s="56"/>
      <c r="Z15" s="1429"/>
      <c r="AA15" s="1429"/>
      <c r="AB15" s="38"/>
      <c r="AC15" s="1429"/>
      <c r="AD15" s="1429"/>
      <c r="AE15" s="56"/>
      <c r="AF15" s="1429"/>
      <c r="AG15" s="126"/>
      <c r="AH15" s="126"/>
      <c r="AI15" s="564"/>
      <c r="AJ15" s="503"/>
      <c r="AK15" s="503"/>
      <c r="AL15" s="691"/>
    </row>
    <row r="16" spans="1:38" ht="8.25" customHeight="1">
      <c r="A16" s="55"/>
      <c r="B16" s="56"/>
      <c r="C16" s="56"/>
      <c r="D16" s="1430"/>
      <c r="E16" s="1430"/>
      <c r="F16" s="571" t="s">
        <v>456</v>
      </c>
      <c r="G16" s="1430"/>
      <c r="H16" s="1430"/>
      <c r="I16" s="571" t="s">
        <v>456</v>
      </c>
      <c r="J16" s="1430"/>
      <c r="K16" s="56"/>
      <c r="L16" s="56"/>
      <c r="M16" s="56"/>
      <c r="N16" s="56"/>
      <c r="O16" s="1430"/>
      <c r="P16" s="1430"/>
      <c r="Q16" s="571" t="s">
        <v>456</v>
      </c>
      <c r="R16" s="1430"/>
      <c r="S16" s="1430"/>
      <c r="T16" s="571" t="s">
        <v>456</v>
      </c>
      <c r="U16" s="1430"/>
      <c r="V16" s="56"/>
      <c r="W16" s="56"/>
      <c r="X16" s="56"/>
      <c r="Y16" s="56"/>
      <c r="Z16" s="1430"/>
      <c r="AA16" s="1430"/>
      <c r="AB16" s="571" t="s">
        <v>456</v>
      </c>
      <c r="AC16" s="1430"/>
      <c r="AD16" s="1430"/>
      <c r="AE16" s="571" t="s">
        <v>456</v>
      </c>
      <c r="AF16" s="1430"/>
      <c r="AG16" s="126"/>
      <c r="AH16" s="126"/>
      <c r="AI16" s="564"/>
      <c r="AJ16" s="503"/>
      <c r="AK16" s="503"/>
      <c r="AL16" s="691"/>
    </row>
    <row r="17" spans="1:38" ht="12" customHeight="1">
      <c r="A17" s="565"/>
      <c r="B17" s="1384" t="s">
        <v>19</v>
      </c>
      <c r="C17" s="1385"/>
      <c r="D17" s="1385"/>
      <c r="E17" s="1385"/>
      <c r="F17" s="1385"/>
      <c r="G17" s="1385"/>
      <c r="H17" s="1385"/>
      <c r="I17" s="1385"/>
      <c r="J17" s="1385"/>
      <c r="K17" s="1385"/>
      <c r="L17" s="41"/>
      <c r="M17" s="41"/>
      <c r="N17" s="573"/>
      <c r="O17" s="574"/>
      <c r="P17" s="574"/>
      <c r="Q17" s="574"/>
      <c r="R17" s="574"/>
      <c r="S17" s="574"/>
      <c r="T17" s="574"/>
      <c r="U17" s="574"/>
      <c r="V17" s="574"/>
      <c r="W17" s="574"/>
      <c r="X17" s="574"/>
      <c r="Y17" s="574"/>
      <c r="Z17" s="574"/>
      <c r="AA17" s="574"/>
      <c r="AB17" s="574"/>
      <c r="AC17" s="574"/>
      <c r="AD17" s="574"/>
      <c r="AE17" s="574"/>
      <c r="AF17" s="574"/>
      <c r="AG17" s="574"/>
      <c r="AH17" s="574"/>
      <c r="AI17" s="575"/>
      <c r="AJ17" s="585"/>
      <c r="AK17" s="585"/>
      <c r="AL17" s="690"/>
    </row>
    <row r="18" spans="1:38" ht="12.75" customHeight="1">
      <c r="A18" s="585"/>
      <c r="B18" s="574"/>
      <c r="C18" s="574"/>
      <c r="D18" s="574"/>
      <c r="E18" s="574"/>
      <c r="F18" s="574"/>
      <c r="G18" s="574"/>
      <c r="H18" s="574"/>
      <c r="I18" s="574"/>
      <c r="J18" s="574"/>
      <c r="K18" s="574"/>
      <c r="L18" s="574"/>
      <c r="M18" s="574"/>
      <c r="N18" s="574"/>
      <c r="O18" s="574"/>
      <c r="P18" s="574"/>
      <c r="Q18" s="574"/>
      <c r="R18" s="574"/>
      <c r="S18" s="574"/>
      <c r="T18" s="574"/>
      <c r="U18" s="574"/>
      <c r="V18" s="574"/>
      <c r="W18" s="574"/>
      <c r="X18" s="585"/>
      <c r="Y18" s="585"/>
      <c r="Z18" s="585"/>
      <c r="AA18" s="585"/>
      <c r="AB18" s="585"/>
      <c r="AC18" s="585"/>
      <c r="AD18" s="585"/>
      <c r="AE18" s="585"/>
      <c r="AF18" s="585"/>
      <c r="AG18" s="585"/>
      <c r="AH18" s="503"/>
      <c r="AI18" s="503"/>
      <c r="AJ18" s="503"/>
      <c r="AK18" s="503"/>
      <c r="AL18" s="15"/>
    </row>
    <row r="19" spans="1:38" ht="17.25" customHeight="1">
      <c r="A19" s="601"/>
      <c r="B19" s="602" t="s">
        <v>653</v>
      </c>
      <c r="C19" s="593"/>
      <c r="D19" s="593"/>
      <c r="E19" s="593"/>
      <c r="F19" s="593"/>
      <c r="G19" s="593"/>
      <c r="H19" s="593"/>
      <c r="I19" s="593"/>
      <c r="J19" s="593"/>
      <c r="K19" s="593"/>
      <c r="L19" s="593"/>
      <c r="M19" s="593"/>
      <c r="N19" s="593"/>
      <c r="O19" s="593"/>
      <c r="P19" s="593"/>
      <c r="Q19" s="593"/>
      <c r="R19" s="593"/>
      <c r="S19" s="593"/>
      <c r="T19" s="593"/>
      <c r="U19" s="593"/>
      <c r="V19" s="593"/>
      <c r="W19" s="593"/>
      <c r="X19" s="593"/>
      <c r="Y19" s="593"/>
      <c r="Z19" s="593"/>
      <c r="AA19" s="593"/>
      <c r="AB19" s="593"/>
      <c r="AC19" s="593"/>
      <c r="AD19" s="577"/>
      <c r="AE19" s="577"/>
      <c r="AF19" s="577"/>
      <c r="AG19" s="577"/>
      <c r="AH19" s="577"/>
      <c r="AI19" s="577"/>
      <c r="AJ19" s="577"/>
      <c r="AK19" s="577"/>
      <c r="AL19" s="689"/>
    </row>
    <row r="20" spans="1:38" ht="12.75" customHeight="1">
      <c r="A20" s="55"/>
      <c r="B20" s="594" t="s">
        <v>524</v>
      </c>
      <c r="C20" s="595"/>
      <c r="D20" s="595"/>
      <c r="E20" s="595"/>
      <c r="F20" s="595"/>
      <c r="G20" s="595"/>
      <c r="H20" s="595"/>
      <c r="I20" s="595"/>
      <c r="J20" s="595"/>
      <c r="K20" s="595"/>
      <c r="L20" s="595"/>
      <c r="M20" s="595"/>
      <c r="N20" s="595"/>
      <c r="O20" s="595"/>
      <c r="P20" s="595"/>
      <c r="Q20" s="595"/>
      <c r="R20" s="595"/>
      <c r="S20" s="595"/>
      <c r="T20" s="534"/>
      <c r="U20" s="534"/>
      <c r="V20" s="534"/>
      <c r="W20" s="534"/>
      <c r="X20" s="534"/>
      <c r="Y20" s="534"/>
      <c r="Z20" s="534"/>
      <c r="AA20" s="534"/>
      <c r="AB20" s="534"/>
      <c r="AC20" s="534"/>
      <c r="AD20" s="111"/>
      <c r="AE20" s="111"/>
      <c r="AF20" s="111"/>
      <c r="AG20" s="111"/>
      <c r="AH20" s="111"/>
      <c r="AI20" s="113"/>
      <c r="AJ20" s="118"/>
      <c r="AK20" s="289"/>
      <c r="AL20" s="693"/>
    </row>
    <row r="21" spans="1:38" ht="17.25" customHeight="1">
      <c r="A21" s="55"/>
      <c r="B21" s="1419" t="s">
        <v>698</v>
      </c>
      <c r="C21" s="1419"/>
      <c r="D21" s="1419"/>
      <c r="E21" s="1419"/>
      <c r="F21" s="1419"/>
      <c r="G21" s="1419"/>
      <c r="H21" s="1419"/>
      <c r="I21" s="1419"/>
      <c r="J21" s="1419"/>
      <c r="K21" s="1419"/>
      <c r="L21" s="1419"/>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3"/>
      <c r="AJ21" s="118"/>
      <c r="AK21" s="118"/>
      <c r="AL21" s="691"/>
    </row>
    <row r="22" spans="1:38" ht="12.75" customHeight="1">
      <c r="A22" s="55"/>
      <c r="B22" s="1429"/>
      <c r="C22" s="1429"/>
      <c r="D22" s="1429"/>
      <c r="E22" s="1429"/>
      <c r="F22" s="1429"/>
      <c r="G22" s="1429"/>
      <c r="H22" s="1429"/>
      <c r="I22" s="1429"/>
      <c r="J22" s="1429"/>
      <c r="K22" s="111"/>
      <c r="L22" s="111"/>
      <c r="M22" s="111"/>
      <c r="N22" s="111"/>
      <c r="O22" s="111"/>
      <c r="P22" s="111"/>
      <c r="Q22" s="111"/>
      <c r="R22" s="111"/>
      <c r="S22" s="111"/>
      <c r="T22" s="111"/>
      <c r="U22" s="111"/>
      <c r="V22" s="1152"/>
      <c r="W22" s="1152"/>
      <c r="X22" s="1152"/>
      <c r="Y22" s="1152"/>
      <c r="Z22" s="1152"/>
      <c r="AA22" s="118"/>
      <c r="AB22" s="118"/>
      <c r="AC22" s="5"/>
      <c r="AD22" s="5"/>
      <c r="AE22" s="5"/>
      <c r="AF22" s="111"/>
      <c r="AG22" s="111"/>
      <c r="AH22" s="111"/>
      <c r="AI22" s="113"/>
      <c r="AJ22" s="118"/>
      <c r="AK22" s="118"/>
      <c r="AL22" s="691"/>
    </row>
    <row r="23" spans="1:38" ht="14.25" customHeight="1">
      <c r="A23" s="55"/>
      <c r="B23" s="1430"/>
      <c r="C23" s="1430"/>
      <c r="D23" s="1430"/>
      <c r="E23" s="1430"/>
      <c r="F23" s="1430"/>
      <c r="G23" s="1430"/>
      <c r="H23" s="1430"/>
      <c r="I23" s="1430"/>
      <c r="J23" s="1430"/>
      <c r="K23" s="111"/>
      <c r="L23" s="111"/>
      <c r="M23" s="111"/>
      <c r="N23" s="111"/>
      <c r="O23" s="111"/>
      <c r="P23" s="111"/>
      <c r="Q23" s="111"/>
      <c r="R23" s="111"/>
      <c r="S23" s="111"/>
      <c r="T23" s="111"/>
      <c r="U23" s="111"/>
      <c r="V23" s="1152"/>
      <c r="W23" s="1152"/>
      <c r="X23" s="1152"/>
      <c r="Y23" s="1152"/>
      <c r="Z23" s="1152"/>
      <c r="AA23" s="118"/>
      <c r="AB23" s="118"/>
      <c r="AC23" s="5"/>
      <c r="AD23" s="5"/>
      <c r="AE23" s="5"/>
      <c r="AF23" s="111"/>
      <c r="AG23" s="111"/>
      <c r="AH23" s="111"/>
      <c r="AI23" s="113"/>
      <c r="AJ23" s="118"/>
      <c r="AK23" s="118"/>
      <c r="AL23" s="691"/>
    </row>
    <row r="24" spans="1:38" ht="12.75" customHeight="1">
      <c r="A24" s="55"/>
      <c r="B24" s="111"/>
      <c r="C24" s="111"/>
      <c r="D24" s="111"/>
      <c r="E24" s="111"/>
      <c r="F24" s="111"/>
      <c r="G24" s="111"/>
      <c r="H24" s="111"/>
      <c r="I24" s="111"/>
      <c r="J24" s="111"/>
      <c r="K24" s="111"/>
      <c r="L24" s="111"/>
      <c r="M24" s="111"/>
      <c r="N24" s="111"/>
      <c r="O24" s="111"/>
      <c r="P24" s="111"/>
      <c r="Q24" s="111"/>
      <c r="R24" s="111"/>
      <c r="S24" s="111"/>
      <c r="T24" s="111"/>
      <c r="U24" s="111"/>
      <c r="V24" s="118"/>
      <c r="W24" s="118"/>
      <c r="X24" s="118"/>
      <c r="Y24" s="118"/>
      <c r="Z24" s="118"/>
      <c r="AA24" s="118"/>
      <c r="AB24" s="118"/>
      <c r="AC24" s="5"/>
      <c r="AD24" s="5"/>
      <c r="AE24" s="528"/>
      <c r="AF24" s="111"/>
      <c r="AG24" s="111"/>
      <c r="AH24" s="111"/>
      <c r="AI24" s="113"/>
      <c r="AJ24" s="118"/>
      <c r="AK24" s="118"/>
      <c r="AL24" s="691"/>
    </row>
    <row r="25" spans="1:38" ht="12.75" customHeight="1">
      <c r="A25" s="55"/>
      <c r="B25" s="1370" t="s">
        <v>525</v>
      </c>
      <c r="C25" s="1371"/>
      <c r="D25" s="1371"/>
      <c r="E25" s="1371"/>
      <c r="F25" s="1371"/>
      <c r="G25" s="1371"/>
      <c r="H25" s="1371"/>
      <c r="I25" s="1371"/>
      <c r="J25" s="1371"/>
      <c r="K25" s="1371"/>
      <c r="L25" s="1371"/>
      <c r="M25" s="1371"/>
      <c r="N25" s="1371"/>
      <c r="O25" s="1371"/>
      <c r="P25" s="1371"/>
      <c r="Q25" s="1371"/>
      <c r="R25" s="1371"/>
      <c r="S25" s="1371"/>
      <c r="T25" s="1371"/>
      <c r="U25" s="1371"/>
      <c r="V25" s="1371"/>
      <c r="W25" s="1371"/>
      <c r="X25" s="1371"/>
      <c r="Y25" s="1371"/>
      <c r="Z25" s="1371"/>
      <c r="AA25" s="1371"/>
      <c r="AB25" s="1371"/>
      <c r="AC25" s="1371"/>
      <c r="AD25" s="1441"/>
      <c r="AE25" s="1452"/>
      <c r="AF25" s="1427"/>
      <c r="AG25" s="1380" t="s">
        <v>157</v>
      </c>
      <c r="AH25" s="1439"/>
      <c r="AI25" s="113"/>
      <c r="AJ25" s="118"/>
      <c r="AK25" s="118"/>
      <c r="AL25" s="691"/>
    </row>
    <row r="26" spans="1:38" ht="9" customHeight="1">
      <c r="A26" s="55"/>
      <c r="B26" s="1372"/>
      <c r="C26" s="1373"/>
      <c r="D26" s="1373"/>
      <c r="E26" s="1373"/>
      <c r="F26" s="1373"/>
      <c r="G26" s="1373"/>
      <c r="H26" s="1373"/>
      <c r="I26" s="1373"/>
      <c r="J26" s="1373"/>
      <c r="K26" s="1373"/>
      <c r="L26" s="1373"/>
      <c r="M26" s="1373"/>
      <c r="N26" s="1373"/>
      <c r="O26" s="1373"/>
      <c r="P26" s="1373"/>
      <c r="Q26" s="1373"/>
      <c r="R26" s="1373"/>
      <c r="S26" s="1373"/>
      <c r="T26" s="1373"/>
      <c r="U26" s="1373"/>
      <c r="V26" s="1373"/>
      <c r="W26" s="1373"/>
      <c r="X26" s="1373"/>
      <c r="Y26" s="1373"/>
      <c r="Z26" s="1373"/>
      <c r="AA26" s="1373"/>
      <c r="AB26" s="1373"/>
      <c r="AC26" s="1373"/>
      <c r="AD26" s="1442"/>
      <c r="AE26" s="1398"/>
      <c r="AF26" s="1400"/>
      <c r="AG26" s="1440"/>
      <c r="AH26" s="1439"/>
      <c r="AI26" s="113"/>
      <c r="AJ26" s="118"/>
      <c r="AK26" s="118"/>
      <c r="AL26" s="691"/>
    </row>
    <row r="27" spans="1:38" ht="8.25" customHeight="1">
      <c r="A27" s="55"/>
      <c r="B27" s="111"/>
      <c r="C27" s="111"/>
      <c r="D27" s="111"/>
      <c r="E27" s="111"/>
      <c r="F27" s="111"/>
      <c r="G27" s="111"/>
      <c r="H27" s="111"/>
      <c r="I27" s="111"/>
      <c r="J27" s="111"/>
      <c r="K27" s="527"/>
      <c r="L27" s="111"/>
      <c r="M27" s="111"/>
      <c r="N27" s="111"/>
      <c r="O27" s="111"/>
      <c r="P27" s="111"/>
      <c r="Q27" s="111"/>
      <c r="R27" s="111"/>
      <c r="S27" s="111"/>
      <c r="T27" s="111"/>
      <c r="U27" s="111"/>
      <c r="V27" s="118"/>
      <c r="W27" s="118"/>
      <c r="X27" s="118"/>
      <c r="Y27" s="118"/>
      <c r="Z27" s="118"/>
      <c r="AA27" s="118"/>
      <c r="AB27" s="118"/>
      <c r="AC27" s="5"/>
      <c r="AD27" s="5"/>
      <c r="AE27" s="528"/>
      <c r="AF27" s="111"/>
      <c r="AG27" s="111"/>
      <c r="AH27" s="111"/>
      <c r="AI27" s="113"/>
      <c r="AJ27" s="118"/>
      <c r="AK27" s="118"/>
      <c r="AL27" s="691"/>
    </row>
    <row r="28" spans="1:38" ht="12.75" customHeight="1">
      <c r="A28" s="67"/>
      <c r="B28" s="1101" t="s">
        <v>526</v>
      </c>
      <c r="C28" s="1401"/>
      <c r="D28" s="1401"/>
      <c r="E28" s="1401"/>
      <c r="F28" s="1401"/>
      <c r="G28" s="1401"/>
      <c r="H28" s="1401"/>
      <c r="I28" s="1401"/>
      <c r="J28" s="1401"/>
      <c r="K28" s="1401"/>
      <c r="L28" s="1401"/>
      <c r="M28" s="1401"/>
      <c r="N28" s="1401"/>
      <c r="O28" s="1401"/>
      <c r="P28" s="1401"/>
      <c r="Q28" s="1401"/>
      <c r="R28" s="1401"/>
      <c r="S28" s="1401"/>
      <c r="T28" s="1401"/>
      <c r="U28" s="1401"/>
      <c r="V28" s="1401"/>
      <c r="W28" s="1401"/>
      <c r="X28" s="1401"/>
      <c r="Y28" s="1401"/>
      <c r="Z28" s="1401"/>
      <c r="AA28" s="1401"/>
      <c r="AB28" s="1401"/>
      <c r="AC28" s="1401"/>
      <c r="AD28" s="1401"/>
      <c r="AE28" s="1401"/>
      <c r="AF28" s="1401"/>
      <c r="AG28" s="1401"/>
      <c r="AH28" s="1401"/>
      <c r="AI28" s="1259"/>
      <c r="AJ28" s="118"/>
      <c r="AK28" s="118"/>
      <c r="AL28" s="691"/>
    </row>
    <row r="29" spans="1:38" ht="8.25" customHeight="1">
      <c r="A29" s="67"/>
      <c r="B29" s="42"/>
      <c r="C29" s="533"/>
      <c r="D29" s="533"/>
      <c r="E29" s="533"/>
      <c r="F29" s="533"/>
      <c r="G29" s="533"/>
      <c r="H29" s="533"/>
      <c r="I29" s="533"/>
      <c r="J29" s="533"/>
      <c r="K29" s="533"/>
      <c r="L29" s="533"/>
      <c r="M29" s="533"/>
      <c r="N29" s="533"/>
      <c r="O29" s="533"/>
      <c r="P29" s="533"/>
      <c r="Q29" s="533"/>
      <c r="R29" s="533"/>
      <c r="S29" s="533"/>
      <c r="T29" s="533"/>
      <c r="U29" s="533"/>
      <c r="V29" s="533"/>
      <c r="W29" s="533"/>
      <c r="X29" s="533"/>
      <c r="Y29" s="533"/>
      <c r="Z29" s="533"/>
      <c r="AA29" s="533"/>
      <c r="AB29" s="533"/>
      <c r="AC29" s="533"/>
      <c r="AD29" s="533"/>
      <c r="AE29" s="533"/>
      <c r="AF29" s="533"/>
      <c r="AG29" s="533"/>
      <c r="AH29" s="533"/>
      <c r="AI29" s="546"/>
      <c r="AJ29" s="118"/>
      <c r="AK29" s="118"/>
      <c r="AL29" s="691"/>
    </row>
    <row r="30" spans="1:38" ht="12.75" customHeight="1">
      <c r="A30" s="55"/>
      <c r="B30" s="32"/>
      <c r="C30" s="1402" t="s">
        <v>527</v>
      </c>
      <c r="D30" s="1401"/>
      <c r="E30" s="1401"/>
      <c r="F30" s="1401"/>
      <c r="G30" s="1401"/>
      <c r="H30" s="1401"/>
      <c r="I30" s="1401"/>
      <c r="J30" s="1401"/>
      <c r="K30" s="1401"/>
      <c r="L30" s="1401"/>
      <c r="M30" s="108"/>
      <c r="N30" s="74"/>
      <c r="O30" s="1283" t="s">
        <v>528</v>
      </c>
      <c r="P30" s="1141"/>
      <c r="Q30" s="1141"/>
      <c r="R30" s="1141"/>
      <c r="S30" s="1141"/>
      <c r="T30" s="1141"/>
      <c r="U30" s="1141"/>
      <c r="V30" s="1141"/>
      <c r="W30" s="1141"/>
      <c r="X30" s="1141"/>
      <c r="Y30" s="1141"/>
      <c r="Z30" s="1141"/>
      <c r="AA30" s="1141"/>
      <c r="AB30" s="1141"/>
      <c r="AC30" s="1141"/>
      <c r="AD30" s="1141"/>
      <c r="AE30" s="1141"/>
      <c r="AF30" s="1141"/>
      <c r="AG30" s="1141"/>
      <c r="AH30" s="1141"/>
      <c r="AI30" s="51"/>
      <c r="AJ30" s="118"/>
      <c r="AK30" s="118"/>
      <c r="AL30" s="691"/>
    </row>
    <row r="31" spans="1:38" ht="6" customHeight="1">
      <c r="A31" s="55"/>
      <c r="B31" s="521"/>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64"/>
      <c r="AJ31" s="118"/>
      <c r="AK31" s="118"/>
      <c r="AL31" s="691"/>
    </row>
    <row r="32" spans="1:38" ht="15" customHeight="1">
      <c r="A32" s="55"/>
      <c r="B32" s="32"/>
      <c r="C32" s="1187" t="s">
        <v>529</v>
      </c>
      <c r="D32" s="1141"/>
      <c r="E32" s="1141"/>
      <c r="F32" s="1141"/>
      <c r="G32" s="1141"/>
      <c r="H32" s="1141"/>
      <c r="I32" s="1141"/>
      <c r="J32" s="1141"/>
      <c r="K32" s="1141"/>
      <c r="L32" s="1141"/>
      <c r="M32" s="1141"/>
      <c r="N32" s="1141"/>
      <c r="O32" s="1141"/>
      <c r="P32" s="1141"/>
      <c r="Q32" s="1141"/>
      <c r="R32" s="1141"/>
      <c r="S32" s="1141"/>
      <c r="T32" s="1141"/>
      <c r="U32" s="1141"/>
      <c r="V32" s="1141"/>
      <c r="W32" s="1141"/>
      <c r="X32" s="1141"/>
      <c r="Y32" s="1141"/>
      <c r="Z32" s="1141"/>
      <c r="AA32" s="1395"/>
      <c r="AB32" s="5"/>
      <c r="AC32" s="5"/>
      <c r="AD32" s="5"/>
      <c r="AE32" s="5"/>
      <c r="AF32" s="5"/>
      <c r="AG32" s="5"/>
      <c r="AH32" s="5"/>
      <c r="AI32" s="64"/>
      <c r="AJ32" s="118"/>
      <c r="AK32" s="118"/>
      <c r="AL32" s="691"/>
    </row>
    <row r="33" spans="1:38" ht="6.75" customHeight="1">
      <c r="A33" s="55"/>
      <c r="B33" s="549"/>
      <c r="C33" s="56"/>
      <c r="D33" s="56"/>
      <c r="E33" s="56"/>
      <c r="F33" s="56"/>
      <c r="G33" s="56"/>
      <c r="H33" s="56"/>
      <c r="I33" s="56"/>
      <c r="J33" s="56"/>
      <c r="K33" s="56"/>
      <c r="L33" s="56"/>
      <c r="M33" s="56"/>
      <c r="N33" s="56"/>
      <c r="O33" s="56"/>
      <c r="P33" s="56"/>
      <c r="Q33" s="56"/>
      <c r="R33" s="56"/>
      <c r="S33" s="56"/>
      <c r="T33" s="56"/>
      <c r="U33" s="56"/>
      <c r="V33" s="56"/>
      <c r="W33" s="56"/>
      <c r="X33" s="56"/>
      <c r="Y33" s="56"/>
      <c r="Z33" s="56"/>
      <c r="AA33" s="5"/>
      <c r="AB33" s="5"/>
      <c r="AC33" s="5"/>
      <c r="AD33" s="5"/>
      <c r="AE33" s="5"/>
      <c r="AF33" s="5"/>
      <c r="AG33" s="5"/>
      <c r="AH33" s="5"/>
      <c r="AI33" s="64"/>
      <c r="AJ33" s="118"/>
      <c r="AK33" s="118"/>
      <c r="AL33" s="691"/>
    </row>
    <row r="34" spans="1:38" ht="15.75" customHeight="1">
      <c r="A34" s="55"/>
      <c r="B34" s="1254" t="s">
        <v>530</v>
      </c>
      <c r="C34" s="1254"/>
      <c r="D34" s="1254"/>
      <c r="E34" s="1254"/>
      <c r="F34" s="1254"/>
      <c r="G34" s="1254"/>
      <c r="H34" s="1254"/>
      <c r="I34" s="1254"/>
      <c r="J34" s="1254"/>
      <c r="K34" s="1254"/>
      <c r="L34" s="1254"/>
      <c r="M34" s="1254"/>
      <c r="N34" s="1254"/>
      <c r="O34" s="1254"/>
      <c r="P34" s="1254"/>
      <c r="Q34" s="1254"/>
      <c r="R34" s="1254"/>
      <c r="S34" s="1254"/>
      <c r="T34" s="1254"/>
      <c r="U34" s="1254"/>
      <c r="V34" s="1254"/>
      <c r="W34" s="1254"/>
      <c r="X34" s="1254"/>
      <c r="Y34" s="1254"/>
      <c r="Z34" s="1254"/>
      <c r="AA34" s="1254"/>
      <c r="AB34" s="1254"/>
      <c r="AC34" s="1254"/>
      <c r="AD34" s="1254"/>
      <c r="AE34" s="1254"/>
      <c r="AF34" s="1254"/>
      <c r="AG34" s="1254"/>
      <c r="AH34" s="1254"/>
      <c r="AI34" s="1256"/>
      <c r="AJ34" s="118"/>
      <c r="AK34" s="118"/>
      <c r="AL34" s="691"/>
    </row>
    <row r="35" spans="1:38" ht="10.5" customHeight="1">
      <c r="A35" s="55"/>
      <c r="B35" s="553"/>
      <c r="C35" s="5"/>
      <c r="D35" s="5"/>
      <c r="E35" s="5"/>
      <c r="F35" s="5"/>
      <c r="G35" s="5"/>
      <c r="H35" s="5"/>
      <c r="I35" s="5"/>
      <c r="J35" s="5"/>
      <c r="K35" s="5"/>
      <c r="L35" s="5"/>
      <c r="M35" s="5"/>
      <c r="N35" s="5"/>
      <c r="O35" s="5"/>
      <c r="P35" s="5"/>
      <c r="Q35" s="5"/>
      <c r="R35" s="5"/>
      <c r="S35" s="5"/>
      <c r="T35" s="111"/>
      <c r="U35" s="111"/>
      <c r="V35" s="1152" t="s">
        <v>531</v>
      </c>
      <c r="W35" s="1152"/>
      <c r="X35" s="1152"/>
      <c r="Y35" s="1152"/>
      <c r="Z35" s="1152"/>
      <c r="AA35" s="118"/>
      <c r="AB35" s="118"/>
      <c r="AC35" s="5"/>
      <c r="AD35" s="5"/>
      <c r="AE35" s="528"/>
      <c r="AF35" s="111"/>
      <c r="AG35" s="111"/>
      <c r="AH35" s="111"/>
      <c r="AI35" s="113"/>
      <c r="AJ35" s="118"/>
      <c r="AK35" s="118"/>
      <c r="AL35" s="691"/>
    </row>
    <row r="36" spans="1:38" ht="9.75" customHeight="1">
      <c r="A36" s="55"/>
      <c r="B36" s="111"/>
      <c r="C36" s="111"/>
      <c r="D36" s="111"/>
      <c r="E36" s="111"/>
      <c r="F36" s="111"/>
      <c r="G36" s="111"/>
      <c r="H36" s="111"/>
      <c r="I36" s="111"/>
      <c r="J36" s="111"/>
      <c r="K36" s="111"/>
      <c r="L36" s="111"/>
      <c r="M36" s="111"/>
      <c r="N36" s="111"/>
      <c r="O36" s="111"/>
      <c r="P36" s="111"/>
      <c r="Q36" s="111"/>
      <c r="R36" s="111"/>
      <c r="S36" s="111"/>
      <c r="T36" s="111"/>
      <c r="U36" s="111"/>
      <c r="V36" s="1390"/>
      <c r="W36" s="1443" t="s">
        <v>267</v>
      </c>
      <c r="X36" s="1443"/>
      <c r="Y36" s="1443"/>
      <c r="Z36" s="1443"/>
      <c r="AA36" s="1415"/>
      <c r="AB36" s="596" t="s">
        <v>268</v>
      </c>
      <c r="AC36" s="596"/>
      <c r="AD36" s="596"/>
      <c r="AE36" s="5"/>
      <c r="AF36" s="5"/>
      <c r="AG36" s="5"/>
      <c r="AH36" s="5"/>
      <c r="AI36" s="113"/>
      <c r="AJ36" s="118"/>
      <c r="AK36" s="118"/>
      <c r="AL36" s="691"/>
    </row>
    <row r="37" spans="1:38" ht="11.25" customHeight="1">
      <c r="A37" s="55"/>
      <c r="B37" s="1294" t="s">
        <v>532</v>
      </c>
      <c r="C37" s="1392"/>
      <c r="D37" s="1392"/>
      <c r="E37" s="1392"/>
      <c r="F37" s="1392"/>
      <c r="G37" s="1392"/>
      <c r="H37" s="1392"/>
      <c r="I37" s="1392"/>
      <c r="J37" s="1392"/>
      <c r="K37" s="1392"/>
      <c r="L37" s="1392"/>
      <c r="M37" s="1392"/>
      <c r="N37" s="1392"/>
      <c r="O37" s="1392"/>
      <c r="P37" s="1392"/>
      <c r="Q37" s="1392"/>
      <c r="R37" s="1392"/>
      <c r="S37" s="1392"/>
      <c r="T37" s="1393"/>
      <c r="U37" s="597"/>
      <c r="V37" s="1391"/>
      <c r="W37" s="1141"/>
      <c r="X37" s="1141"/>
      <c r="Y37" s="1141"/>
      <c r="Z37" s="1141"/>
      <c r="AA37" s="1416"/>
      <c r="AB37" s="5"/>
      <c r="AC37" s="5"/>
      <c r="AD37" s="5"/>
      <c r="AE37" s="5"/>
      <c r="AF37" s="5"/>
      <c r="AG37" s="5"/>
      <c r="AH37" s="5"/>
      <c r="AI37" s="113"/>
      <c r="AJ37" s="118"/>
      <c r="AK37" s="118"/>
      <c r="AL37" s="691"/>
    </row>
    <row r="38" spans="1:38" ht="11.25" customHeight="1">
      <c r="A38" s="55"/>
      <c r="B38" s="1297"/>
      <c r="C38" s="1298"/>
      <c r="D38" s="1298"/>
      <c r="E38" s="1298"/>
      <c r="F38" s="1298"/>
      <c r="G38" s="1298"/>
      <c r="H38" s="1298"/>
      <c r="I38" s="1298"/>
      <c r="J38" s="1298"/>
      <c r="K38" s="1298"/>
      <c r="L38" s="1298"/>
      <c r="M38" s="1298"/>
      <c r="N38" s="1298"/>
      <c r="O38" s="1298"/>
      <c r="P38" s="1298"/>
      <c r="Q38" s="1298"/>
      <c r="R38" s="1298"/>
      <c r="S38" s="1298"/>
      <c r="T38" s="1299"/>
      <c r="U38" s="5"/>
      <c r="V38" s="1453" t="s">
        <v>533</v>
      </c>
      <c r="W38" s="1453"/>
      <c r="X38" s="1453"/>
      <c r="Y38" s="1453"/>
      <c r="Z38" s="1453"/>
      <c r="AA38" s="1453"/>
      <c r="AB38" s="1453"/>
      <c r="AC38" s="1453"/>
      <c r="AD38" s="5"/>
      <c r="AE38" s="5"/>
      <c r="AF38" s="5"/>
      <c r="AG38" s="5"/>
      <c r="AH38" s="5"/>
      <c r="AI38" s="5"/>
      <c r="AJ38" s="5"/>
      <c r="AK38" s="118"/>
      <c r="AL38" s="691"/>
    </row>
    <row r="39" spans="1:38" ht="11.25" customHeight="1">
      <c r="A39" s="55"/>
      <c r="B39" s="1297"/>
      <c r="C39" s="1298"/>
      <c r="D39" s="1298"/>
      <c r="E39" s="1298"/>
      <c r="F39" s="1298"/>
      <c r="G39" s="1298"/>
      <c r="H39" s="1298"/>
      <c r="I39" s="1298"/>
      <c r="J39" s="1298"/>
      <c r="K39" s="1298"/>
      <c r="L39" s="1298"/>
      <c r="M39" s="1298"/>
      <c r="N39" s="1298"/>
      <c r="O39" s="1298"/>
      <c r="P39" s="1298"/>
      <c r="Q39" s="1298"/>
      <c r="R39" s="1298"/>
      <c r="S39" s="1298"/>
      <c r="T39" s="1299"/>
      <c r="U39" s="598"/>
      <c r="V39" s="1429"/>
      <c r="W39" s="1429"/>
      <c r="X39" s="1362" t="s">
        <v>292</v>
      </c>
      <c r="Y39" s="1429"/>
      <c r="Z39" s="1429"/>
      <c r="AA39" s="1362" t="s">
        <v>292</v>
      </c>
      <c r="AB39" s="1429"/>
      <c r="AC39" s="1429"/>
      <c r="AD39" s="1429"/>
      <c r="AE39" s="1429"/>
      <c r="AF39" s="5"/>
      <c r="AG39" s="5"/>
      <c r="AH39" s="5"/>
      <c r="AI39" s="5"/>
      <c r="AJ39" s="5"/>
      <c r="AK39" s="5"/>
      <c r="AL39" s="691"/>
    </row>
    <row r="40" spans="1:38" ht="12.75" customHeight="1">
      <c r="A40" s="55"/>
      <c r="B40" s="1300"/>
      <c r="C40" s="1301"/>
      <c r="D40" s="1301"/>
      <c r="E40" s="1301"/>
      <c r="F40" s="1301"/>
      <c r="G40" s="1301"/>
      <c r="H40" s="1301"/>
      <c r="I40" s="1301"/>
      <c r="J40" s="1301"/>
      <c r="K40" s="1301"/>
      <c r="L40" s="1301"/>
      <c r="M40" s="1301"/>
      <c r="N40" s="1301"/>
      <c r="O40" s="1301"/>
      <c r="P40" s="1301"/>
      <c r="Q40" s="1301"/>
      <c r="R40" s="1301"/>
      <c r="S40" s="1301"/>
      <c r="T40" s="1302"/>
      <c r="U40" s="5"/>
      <c r="V40" s="1430"/>
      <c r="W40" s="1430"/>
      <c r="X40" s="1362"/>
      <c r="Y40" s="1430"/>
      <c r="Z40" s="1430"/>
      <c r="AA40" s="1362"/>
      <c r="AB40" s="1430"/>
      <c r="AC40" s="1430"/>
      <c r="AD40" s="1430"/>
      <c r="AE40" s="1430"/>
      <c r="AF40" s="5"/>
      <c r="AG40" s="5"/>
      <c r="AH40" s="5"/>
      <c r="AI40" s="5"/>
      <c r="AJ40" s="5"/>
      <c r="AK40" s="5"/>
      <c r="AL40" s="691"/>
    </row>
    <row r="41" spans="1:38" ht="14.25" customHeight="1">
      <c r="A41" s="55"/>
      <c r="B41" s="1125" t="s">
        <v>534</v>
      </c>
      <c r="C41" s="1392"/>
      <c r="D41" s="1392"/>
      <c r="E41" s="1392"/>
      <c r="F41" s="1392"/>
      <c r="G41" s="1392"/>
      <c r="H41" s="1392"/>
      <c r="I41" s="1392"/>
      <c r="J41" s="1393"/>
      <c r="K41" s="1125" t="s">
        <v>535</v>
      </c>
      <c r="L41" s="1392"/>
      <c r="M41" s="1392"/>
      <c r="N41" s="1392"/>
      <c r="O41" s="1392"/>
      <c r="P41" s="1392"/>
      <c r="Q41" s="1392"/>
      <c r="R41" s="1392"/>
      <c r="S41" s="1392"/>
      <c r="T41" s="1393"/>
      <c r="U41" s="5"/>
      <c r="V41" s="1419" t="s">
        <v>536</v>
      </c>
      <c r="W41" s="1419"/>
      <c r="X41" s="1419"/>
      <c r="Y41" s="1419"/>
      <c r="Z41" s="1419"/>
      <c r="AA41" s="1419"/>
      <c r="AB41" s="1419"/>
      <c r="AC41" s="1419"/>
      <c r="AD41" s="1419"/>
      <c r="AE41" s="1419"/>
      <c r="AF41" s="1419"/>
      <c r="AG41" s="5"/>
      <c r="AH41" s="5"/>
      <c r="AI41" s="5"/>
      <c r="AJ41" s="5"/>
      <c r="AK41" s="5"/>
      <c r="AL41" s="691"/>
    </row>
    <row r="42" spans="1:38" ht="9.75" customHeight="1">
      <c r="A42" s="55"/>
      <c r="B42" s="1329"/>
      <c r="C42" s="1431"/>
      <c r="D42" s="1431"/>
      <c r="E42" s="1431"/>
      <c r="F42" s="1431"/>
      <c r="G42" s="1431"/>
      <c r="H42" s="1431"/>
      <c r="I42" s="1431"/>
      <c r="J42" s="1432"/>
      <c r="K42" s="1329"/>
      <c r="L42" s="1431"/>
      <c r="M42" s="1431"/>
      <c r="N42" s="1431"/>
      <c r="O42" s="1431"/>
      <c r="P42" s="1431"/>
      <c r="Q42" s="1431"/>
      <c r="R42" s="1431"/>
      <c r="S42" s="1431"/>
      <c r="T42" s="1432"/>
      <c r="U42" s="5"/>
      <c r="V42" s="1429"/>
      <c r="W42" s="1429"/>
      <c r="X42" s="1429"/>
      <c r="Y42" s="1429"/>
      <c r="Z42" s="1429"/>
      <c r="AA42" s="1429"/>
      <c r="AB42" s="1429"/>
      <c r="AC42" s="1429"/>
      <c r="AD42" s="1429"/>
      <c r="AE42" s="1429"/>
      <c r="AF42" s="1429"/>
      <c r="AG42" s="5"/>
      <c r="AH42" s="5"/>
      <c r="AI42" s="5"/>
      <c r="AJ42" s="5"/>
      <c r="AK42" s="5"/>
      <c r="AL42" s="691"/>
    </row>
    <row r="43" spans="1:38" ht="11.25" customHeight="1">
      <c r="A43" s="55"/>
      <c r="B43" s="1436"/>
      <c r="C43" s="1431"/>
      <c r="D43" s="1431"/>
      <c r="E43" s="1431"/>
      <c r="F43" s="1431"/>
      <c r="G43" s="1431"/>
      <c r="H43" s="1431"/>
      <c r="I43" s="1431"/>
      <c r="J43" s="1432"/>
      <c r="K43" s="1433"/>
      <c r="L43" s="1434"/>
      <c r="M43" s="1434"/>
      <c r="N43" s="1434"/>
      <c r="O43" s="1434"/>
      <c r="P43" s="1434"/>
      <c r="Q43" s="1434"/>
      <c r="R43" s="1434"/>
      <c r="S43" s="1434"/>
      <c r="T43" s="1435"/>
      <c r="U43" s="598"/>
      <c r="V43" s="1430"/>
      <c r="W43" s="1430"/>
      <c r="X43" s="1430"/>
      <c r="Y43" s="1430"/>
      <c r="Z43" s="1430"/>
      <c r="AA43" s="1430"/>
      <c r="AB43" s="1430"/>
      <c r="AC43" s="1430"/>
      <c r="AD43" s="1430"/>
      <c r="AE43" s="1430"/>
      <c r="AF43" s="1430"/>
      <c r="AG43" s="5"/>
      <c r="AH43" s="5"/>
      <c r="AI43" s="5"/>
      <c r="AJ43" s="5"/>
      <c r="AK43" s="5"/>
      <c r="AL43" s="691"/>
    </row>
    <row r="44" spans="1:38" ht="11.25" customHeight="1">
      <c r="A44" s="55"/>
      <c r="B44" s="1125" t="s">
        <v>537</v>
      </c>
      <c r="C44" s="1392"/>
      <c r="D44" s="1392"/>
      <c r="E44" s="1392"/>
      <c r="F44" s="1392"/>
      <c r="G44" s="1392"/>
      <c r="H44" s="1392"/>
      <c r="I44" s="1392"/>
      <c r="J44" s="1393"/>
      <c r="K44" s="5"/>
      <c r="L44" s="5"/>
      <c r="M44" s="5"/>
      <c r="N44" s="5"/>
      <c r="O44" s="5"/>
      <c r="P44" s="5"/>
      <c r="Q44" s="5"/>
      <c r="R44" s="5"/>
      <c r="S44" s="5"/>
      <c r="T44" s="5"/>
      <c r="U44" s="5"/>
      <c r="V44" s="1419" t="s">
        <v>538</v>
      </c>
      <c r="W44" s="1419"/>
      <c r="X44" s="1419"/>
      <c r="Y44" s="1419"/>
      <c r="Z44" s="1419"/>
      <c r="AA44" s="1419"/>
      <c r="AB44" s="1419"/>
      <c r="AC44" s="1419"/>
      <c r="AD44" s="1419"/>
      <c r="AE44" s="1419"/>
      <c r="AF44" s="1419"/>
      <c r="AG44" s="5"/>
      <c r="AH44" s="5"/>
      <c r="AI44" s="5"/>
      <c r="AJ44" s="5"/>
      <c r="AK44" s="5"/>
      <c r="AL44" s="691"/>
    </row>
    <row r="45" spans="1:38" ht="11.25" customHeight="1">
      <c r="A45" s="55"/>
      <c r="B45" s="1329"/>
      <c r="C45" s="1431"/>
      <c r="D45" s="1431"/>
      <c r="E45" s="1431"/>
      <c r="F45" s="1431"/>
      <c r="G45" s="1431"/>
      <c r="H45" s="1431"/>
      <c r="I45" s="1431"/>
      <c r="J45" s="1432"/>
      <c r="K45" s="5"/>
      <c r="L45" s="5"/>
      <c r="M45" s="5"/>
      <c r="N45" s="5"/>
      <c r="O45" s="5"/>
      <c r="P45" s="5"/>
      <c r="Q45" s="5"/>
      <c r="R45" s="5"/>
      <c r="S45" s="5"/>
      <c r="T45" s="5"/>
      <c r="U45" s="5"/>
      <c r="V45" s="1429"/>
      <c r="W45" s="1429"/>
      <c r="X45" s="1429"/>
      <c r="Y45" s="1429"/>
      <c r="Z45" s="1429"/>
      <c r="AA45" s="1429"/>
      <c r="AB45" s="1429"/>
      <c r="AC45" s="1429"/>
      <c r="AD45" s="1429"/>
      <c r="AE45" s="1429"/>
      <c r="AF45" s="1429"/>
      <c r="AG45" s="5"/>
      <c r="AH45" s="5"/>
      <c r="AI45" s="5"/>
      <c r="AJ45" s="5"/>
      <c r="AK45" s="5"/>
      <c r="AL45" s="691"/>
    </row>
    <row r="46" spans="1:38" ht="11.25" customHeight="1">
      <c r="A46" s="55"/>
      <c r="B46" s="1433"/>
      <c r="C46" s="1434"/>
      <c r="D46" s="1434"/>
      <c r="E46" s="1434"/>
      <c r="F46" s="1434"/>
      <c r="G46" s="1434"/>
      <c r="H46" s="1434"/>
      <c r="I46" s="1434"/>
      <c r="J46" s="1435"/>
      <c r="K46" s="5"/>
      <c r="L46" s="5"/>
      <c r="M46" s="5"/>
      <c r="N46" s="5"/>
      <c r="O46" s="5"/>
      <c r="P46" s="5"/>
      <c r="Q46" s="5"/>
      <c r="R46" s="5"/>
      <c r="S46" s="5"/>
      <c r="T46" s="5"/>
      <c r="U46" s="5"/>
      <c r="V46" s="1430"/>
      <c r="W46" s="1430"/>
      <c r="X46" s="1430"/>
      <c r="Y46" s="1430"/>
      <c r="Z46" s="1430"/>
      <c r="AA46" s="1430"/>
      <c r="AB46" s="1430"/>
      <c r="AC46" s="1430"/>
      <c r="AD46" s="1430"/>
      <c r="AE46" s="1430"/>
      <c r="AF46" s="1430"/>
      <c r="AG46" s="5"/>
      <c r="AH46" s="5"/>
      <c r="AI46" s="5"/>
      <c r="AJ46" s="5"/>
      <c r="AK46" s="5"/>
      <c r="AL46" s="691"/>
    </row>
    <row r="47" spans="1:38" ht="16.5" customHeight="1">
      <c r="A47" s="55"/>
      <c r="B47" s="599" t="s">
        <v>539</v>
      </c>
      <c r="C47" s="599"/>
      <c r="D47" s="599"/>
      <c r="E47" s="599"/>
      <c r="F47" s="5"/>
      <c r="G47" s="5"/>
      <c r="H47" s="5"/>
      <c r="I47" s="5"/>
      <c r="J47" s="5"/>
      <c r="K47" s="5"/>
      <c r="L47" s="5"/>
      <c r="M47" s="5"/>
      <c r="N47" s="5"/>
      <c r="O47" s="5"/>
      <c r="P47" s="5"/>
      <c r="Q47" s="5"/>
      <c r="R47" s="5"/>
      <c r="S47" s="5"/>
      <c r="T47" s="5"/>
      <c r="U47" s="5"/>
      <c r="V47" s="1419" t="s">
        <v>540</v>
      </c>
      <c r="W47" s="1419"/>
      <c r="X47" s="1419"/>
      <c r="Y47" s="1419"/>
      <c r="Z47" s="1419"/>
      <c r="AA47" s="1419"/>
      <c r="AB47" s="1419"/>
      <c r="AC47" s="1419"/>
      <c r="AD47" s="1419"/>
      <c r="AE47" s="1419"/>
      <c r="AF47" s="1419"/>
      <c r="AG47" s="5"/>
      <c r="AH47" s="5"/>
      <c r="AI47" s="5"/>
      <c r="AJ47" s="5"/>
      <c r="AK47" s="5"/>
      <c r="AL47" s="691"/>
    </row>
    <row r="48" spans="1:38" ht="11.25" customHeight="1">
      <c r="A48" s="55"/>
      <c r="B48" s="1429"/>
      <c r="C48" s="1429"/>
      <c r="D48" s="1429"/>
      <c r="E48" s="1429"/>
      <c r="F48" s="1429"/>
      <c r="G48" s="1429"/>
      <c r="H48" s="1429"/>
      <c r="I48" s="1429"/>
      <c r="J48" s="1429"/>
      <c r="K48" s="1429"/>
      <c r="L48" s="5"/>
      <c r="M48" s="5"/>
      <c r="N48" s="5"/>
      <c r="O48" s="5"/>
      <c r="P48" s="5"/>
      <c r="Q48" s="5"/>
      <c r="R48" s="5"/>
      <c r="S48" s="5"/>
      <c r="T48" s="5"/>
      <c r="U48" s="5"/>
      <c r="V48" s="1429"/>
      <c r="W48" s="1429"/>
      <c r="X48" s="1429"/>
      <c r="Y48" s="1429"/>
      <c r="Z48" s="1429"/>
      <c r="AA48" s="1429"/>
      <c r="AB48" s="1429"/>
      <c r="AC48" s="1429"/>
      <c r="AD48" s="1429"/>
      <c r="AE48" s="582" t="s">
        <v>292</v>
      </c>
      <c r="AF48" s="1429"/>
      <c r="AG48" s="1429"/>
      <c r="AH48" s="1429"/>
      <c r="AI48" s="51"/>
      <c r="AJ48" s="1429"/>
      <c r="AK48" s="1429"/>
      <c r="AL48" s="691"/>
    </row>
    <row r="49" spans="1:38" ht="14.25" customHeight="1">
      <c r="A49" s="55"/>
      <c r="B49" s="1430"/>
      <c r="C49" s="1430"/>
      <c r="D49" s="1430"/>
      <c r="E49" s="1430"/>
      <c r="F49" s="1430"/>
      <c r="G49" s="1430"/>
      <c r="H49" s="1430"/>
      <c r="I49" s="1430"/>
      <c r="J49" s="1430"/>
      <c r="K49" s="1430"/>
      <c r="L49" s="5"/>
      <c r="M49" s="5"/>
      <c r="N49" s="5"/>
      <c r="O49" s="5"/>
      <c r="P49" s="5"/>
      <c r="Q49" s="5"/>
      <c r="R49" s="5"/>
      <c r="S49" s="5"/>
      <c r="T49" s="5"/>
      <c r="U49" s="5"/>
      <c r="V49" s="1430"/>
      <c r="W49" s="1430"/>
      <c r="X49" s="1430"/>
      <c r="Y49" s="1430"/>
      <c r="Z49" s="1430"/>
      <c r="AA49" s="1430"/>
      <c r="AB49" s="1430"/>
      <c r="AC49" s="1430"/>
      <c r="AD49" s="1430"/>
      <c r="AE49" s="529"/>
      <c r="AF49" s="1430"/>
      <c r="AG49" s="1430"/>
      <c r="AH49" s="1430"/>
      <c r="AI49" s="51"/>
      <c r="AJ49" s="1430"/>
      <c r="AK49" s="1430"/>
      <c r="AL49" s="691"/>
    </row>
    <row r="50" spans="1:38" ht="18" customHeight="1">
      <c r="A50" s="55"/>
      <c r="B50" s="539" t="s">
        <v>541</v>
      </c>
      <c r="C50" s="539"/>
      <c r="D50" s="539"/>
      <c r="E50" s="539"/>
      <c r="F50" s="539"/>
      <c r="G50" s="539"/>
      <c r="H50" s="539"/>
      <c r="I50" s="528"/>
      <c r="J50" s="530"/>
      <c r="K50" s="530"/>
      <c r="L50" s="530"/>
      <c r="M50" s="539"/>
      <c r="N50" s="5"/>
      <c r="O50" s="524" t="s">
        <v>646</v>
      </c>
      <c r="P50" s="524"/>
      <c r="Q50" s="524"/>
      <c r="R50" s="524"/>
      <c r="S50" s="524"/>
      <c r="T50" s="524"/>
      <c r="U50" s="5"/>
      <c r="V50" s="524"/>
      <c r="W50" s="524"/>
      <c r="X50" s="524"/>
      <c r="Y50" s="524"/>
      <c r="Z50" s="524"/>
      <c r="AA50" s="524"/>
      <c r="AB50" s="524"/>
      <c r="AC50" s="524"/>
      <c r="AD50" s="524"/>
      <c r="AE50" s="524"/>
      <c r="AF50" s="524"/>
      <c r="AG50" s="524"/>
      <c r="AH50" s="524"/>
      <c r="AI50" s="543"/>
      <c r="AJ50" s="5"/>
      <c r="AK50" s="5"/>
      <c r="AL50" s="691"/>
    </row>
    <row r="51" spans="1:38" ht="15.75" customHeight="1">
      <c r="A51" s="55"/>
      <c r="B51" s="1429"/>
      <c r="C51" s="1429"/>
      <c r="D51" s="1429"/>
      <c r="E51" s="1429"/>
      <c r="F51" s="1429"/>
      <c r="G51" s="1429"/>
      <c r="H51" s="1429"/>
      <c r="I51" s="1429"/>
      <c r="J51" s="1429"/>
      <c r="K51" s="1429"/>
      <c r="L51" s="5"/>
      <c r="M51" s="5"/>
      <c r="N51" s="5"/>
      <c r="O51" s="5"/>
      <c r="P51" s="5"/>
      <c r="Q51" s="5"/>
      <c r="R51" s="5"/>
      <c r="S51" s="5"/>
      <c r="T51" s="5"/>
      <c r="U51" s="5"/>
      <c r="V51" s="1429"/>
      <c r="W51" s="1429"/>
      <c r="X51" s="582" t="s">
        <v>292</v>
      </c>
      <c r="Y51" s="1429"/>
      <c r="Z51" s="1429"/>
      <c r="AA51" s="582" t="s">
        <v>292</v>
      </c>
      <c r="AB51" s="1429"/>
      <c r="AC51" s="1429"/>
      <c r="AD51" s="1429"/>
      <c r="AE51" s="1429"/>
      <c r="AF51" s="120"/>
      <c r="AG51" s="503"/>
      <c r="AH51" s="503"/>
      <c r="AI51" s="583"/>
      <c r="AJ51" s="5"/>
      <c r="AK51" s="5"/>
      <c r="AL51" s="691"/>
    </row>
    <row r="52" spans="1:56" ht="16.5" customHeight="1">
      <c r="A52" s="55"/>
      <c r="B52" s="1430"/>
      <c r="C52" s="1430"/>
      <c r="D52" s="1430"/>
      <c r="E52" s="1430"/>
      <c r="F52" s="1430"/>
      <c r="G52" s="1430"/>
      <c r="H52" s="1430"/>
      <c r="I52" s="1430"/>
      <c r="J52" s="1430"/>
      <c r="K52" s="1430"/>
      <c r="L52" s="118"/>
      <c r="M52" s="111"/>
      <c r="N52" s="111"/>
      <c r="O52" s="111"/>
      <c r="P52" s="111"/>
      <c r="Q52" s="111"/>
      <c r="R52" s="111"/>
      <c r="S52" s="111"/>
      <c r="T52" s="5"/>
      <c r="U52" s="5"/>
      <c r="V52" s="1430"/>
      <c r="W52" s="1430"/>
      <c r="X52" s="529"/>
      <c r="Y52" s="1430"/>
      <c r="Z52" s="1430"/>
      <c r="AA52" s="582"/>
      <c r="AB52" s="1430"/>
      <c r="AC52" s="1430"/>
      <c r="AD52" s="1430"/>
      <c r="AE52" s="1430"/>
      <c r="AF52" s="120"/>
      <c r="AG52" s="503"/>
      <c r="AH52" s="503"/>
      <c r="AI52" s="583"/>
      <c r="AJ52" s="5"/>
      <c r="AK52" s="5"/>
      <c r="AL52" s="691"/>
      <c r="AN52" s="524"/>
      <c r="AO52" s="524"/>
      <c r="AP52" s="524"/>
      <c r="AQ52" s="524"/>
      <c r="AR52" s="524"/>
      <c r="AS52" s="524"/>
      <c r="AT52" s="524"/>
      <c r="AU52" s="524"/>
      <c r="AV52" s="524"/>
      <c r="AW52" s="524"/>
      <c r="AX52" s="524"/>
      <c r="AY52" s="524"/>
      <c r="AZ52" s="524"/>
      <c r="BA52" s="543"/>
      <c r="BB52" s="5"/>
      <c r="BC52" s="64"/>
      <c r="BD52" s="15"/>
    </row>
    <row r="53" spans="1:38" ht="14.25" customHeight="1">
      <c r="A53" s="506"/>
      <c r="B53" s="1164" t="s">
        <v>623</v>
      </c>
      <c r="C53" s="1164"/>
      <c r="D53" s="1164"/>
      <c r="E53" s="1164"/>
      <c r="F53" s="1164"/>
      <c r="G53" s="1164"/>
      <c r="H53" s="1164"/>
      <c r="I53" s="1164"/>
      <c r="J53" s="1164"/>
      <c r="K53" s="1164"/>
      <c r="L53" s="1164"/>
      <c r="M53" s="1164"/>
      <c r="N53" s="1164"/>
      <c r="O53" s="1164"/>
      <c r="P53" s="1164"/>
      <c r="Q53" s="1164"/>
      <c r="R53" s="1164"/>
      <c r="S53" s="1164"/>
      <c r="T53" s="1164"/>
      <c r="U53" s="1164"/>
      <c r="V53" s="1164"/>
      <c r="W53" s="1164"/>
      <c r="X53" s="1164"/>
      <c r="Y53" s="1164"/>
      <c r="Z53" s="1164"/>
      <c r="AA53" s="1164"/>
      <c r="AB53" s="1164"/>
      <c r="AC53" s="14"/>
      <c r="AD53" s="5"/>
      <c r="AE53" s="5"/>
      <c r="AF53" s="5"/>
      <c r="AG53" s="5"/>
      <c r="AH53" s="5"/>
      <c r="AI53" s="5"/>
      <c r="AJ53" s="5"/>
      <c r="AK53" s="5"/>
      <c r="AL53" s="691"/>
    </row>
    <row r="54" spans="1:38" ht="14.25" customHeight="1">
      <c r="A54" s="55"/>
      <c r="B54" s="570" t="s">
        <v>713</v>
      </c>
      <c r="C54" s="56"/>
      <c r="D54" s="1429"/>
      <c r="E54" s="1429"/>
      <c r="F54" s="38"/>
      <c r="G54" s="1429"/>
      <c r="H54" s="1429"/>
      <c r="I54" s="56"/>
      <c r="J54" s="1429"/>
      <c r="K54" s="56"/>
      <c r="L54" s="56"/>
      <c r="M54" s="570" t="s">
        <v>714</v>
      </c>
      <c r="N54" s="56"/>
      <c r="O54" s="1429"/>
      <c r="P54" s="1429"/>
      <c r="Q54" s="38"/>
      <c r="R54" s="1429"/>
      <c r="S54" s="1429"/>
      <c r="T54" s="56"/>
      <c r="U54" s="1429"/>
      <c r="V54" s="56"/>
      <c r="W54" s="56"/>
      <c r="X54" s="570" t="s">
        <v>715</v>
      </c>
      <c r="Y54" s="56"/>
      <c r="Z54" s="1429"/>
      <c r="AA54" s="1429"/>
      <c r="AB54" s="38"/>
      <c r="AC54" s="1429"/>
      <c r="AD54" s="1429"/>
      <c r="AE54" s="56"/>
      <c r="AF54" s="1429"/>
      <c r="AG54" s="5"/>
      <c r="AH54" s="5"/>
      <c r="AI54" s="5"/>
      <c r="AJ54" s="5"/>
      <c r="AK54" s="5"/>
      <c r="AL54" s="691"/>
    </row>
    <row r="55" spans="1:38" ht="17.25" customHeight="1">
      <c r="A55" s="55"/>
      <c r="B55" s="56"/>
      <c r="C55" s="56"/>
      <c r="D55" s="1430"/>
      <c r="E55" s="1430"/>
      <c r="F55" s="571" t="s">
        <v>456</v>
      </c>
      <c r="G55" s="1430"/>
      <c r="H55" s="1430"/>
      <c r="I55" s="571" t="s">
        <v>456</v>
      </c>
      <c r="J55" s="1430"/>
      <c r="K55" s="56"/>
      <c r="L55" s="56"/>
      <c r="M55" s="56"/>
      <c r="N55" s="56"/>
      <c r="O55" s="1430"/>
      <c r="P55" s="1430"/>
      <c r="Q55" s="571" t="s">
        <v>456</v>
      </c>
      <c r="R55" s="1430"/>
      <c r="S55" s="1430"/>
      <c r="T55" s="571" t="s">
        <v>456</v>
      </c>
      <c r="U55" s="1430"/>
      <c r="V55" s="56"/>
      <c r="W55" s="56"/>
      <c r="X55" s="56"/>
      <c r="Y55" s="56"/>
      <c r="Z55" s="1430"/>
      <c r="AA55" s="1430"/>
      <c r="AB55" s="571" t="s">
        <v>456</v>
      </c>
      <c r="AC55" s="1430"/>
      <c r="AD55" s="1430"/>
      <c r="AE55" s="571" t="s">
        <v>456</v>
      </c>
      <c r="AF55" s="1430"/>
      <c r="AG55" s="5"/>
      <c r="AH55" s="5"/>
      <c r="AI55" s="5"/>
      <c r="AJ55" s="5"/>
      <c r="AK55" s="5"/>
      <c r="AL55" s="691"/>
    </row>
    <row r="56" spans="1:38" ht="7.5" customHeight="1">
      <c r="A56" s="65"/>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5"/>
      <c r="AG56" s="5"/>
      <c r="AH56" s="5"/>
      <c r="AI56" s="5"/>
      <c r="AJ56" s="5"/>
      <c r="AK56" s="17"/>
      <c r="AL56" s="692"/>
    </row>
    <row r="57" spans="1:38" ht="13.5" customHeight="1">
      <c r="A57" s="106"/>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688"/>
    </row>
    <row r="58" spans="1:38" ht="13.5" customHeight="1">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688"/>
    </row>
    <row r="59" spans="1:38" ht="13.5" customHeight="1">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688"/>
    </row>
    <row r="60" spans="1:38" ht="13.5" customHeight="1">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688"/>
    </row>
    <row r="61" spans="1:38" ht="13.5" customHeight="1">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688"/>
    </row>
    <row r="62" spans="1:38" ht="13.5" customHeight="1">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688"/>
    </row>
    <row r="63" spans="1:38" ht="13.5" customHeight="1">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688"/>
    </row>
    <row r="64" spans="1:38" ht="13.5" customHeight="1" hidden="1">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688"/>
    </row>
    <row r="65" spans="1:38" ht="13.5" customHeight="1" hidden="1">
      <c r="A65" s="67"/>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741"/>
      <c r="AL65" s="688"/>
    </row>
    <row r="66" spans="1:38" ht="12.75">
      <c r="A66" s="111"/>
      <c r="B66" s="574"/>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111"/>
      <c r="AL66" s="694"/>
    </row>
    <row r="67" spans="1:38" ht="15.75">
      <c r="A67" s="601"/>
      <c r="B67" s="602" t="s">
        <v>654</v>
      </c>
      <c r="C67" s="593"/>
      <c r="D67" s="593"/>
      <c r="E67" s="593"/>
      <c r="F67" s="593"/>
      <c r="G67" s="593"/>
      <c r="H67" s="593"/>
      <c r="I67" s="593"/>
      <c r="J67" s="593"/>
      <c r="K67" s="593"/>
      <c r="L67" s="593"/>
      <c r="M67" s="593"/>
      <c r="N67" s="593"/>
      <c r="O67" s="593"/>
      <c r="P67" s="593"/>
      <c r="Q67" s="593"/>
      <c r="R67" s="593"/>
      <c r="S67" s="593"/>
      <c r="T67" s="593"/>
      <c r="U67" s="593"/>
      <c r="V67" s="593"/>
      <c r="W67" s="593"/>
      <c r="X67" s="593"/>
      <c r="Y67" s="593"/>
      <c r="Z67" s="593"/>
      <c r="AA67" s="593"/>
      <c r="AB67" s="593"/>
      <c r="AC67" s="593"/>
      <c r="AD67" s="577"/>
      <c r="AE67" s="577"/>
      <c r="AF67" s="577"/>
      <c r="AG67" s="577"/>
      <c r="AH67" s="577"/>
      <c r="AI67" s="577"/>
      <c r="AJ67" s="577"/>
      <c r="AK67" s="602"/>
      <c r="AL67" s="945"/>
    </row>
    <row r="68" spans="1:38" ht="15.75">
      <c r="A68" s="55"/>
      <c r="B68" s="600" t="s">
        <v>524</v>
      </c>
      <c r="C68" s="595"/>
      <c r="D68" s="595"/>
      <c r="E68" s="595"/>
      <c r="F68" s="595"/>
      <c r="G68" s="595"/>
      <c r="H68" s="595"/>
      <c r="I68" s="595"/>
      <c r="J68" s="595"/>
      <c r="K68" s="595"/>
      <c r="L68" s="595"/>
      <c r="M68" s="595"/>
      <c r="N68" s="595"/>
      <c r="O68" s="595"/>
      <c r="P68" s="595"/>
      <c r="Q68" s="595"/>
      <c r="R68" s="595"/>
      <c r="S68" s="595"/>
      <c r="T68" s="534"/>
      <c r="U68" s="534"/>
      <c r="V68" s="534"/>
      <c r="W68" s="534"/>
      <c r="X68" s="534"/>
      <c r="Y68" s="534"/>
      <c r="Z68" s="534"/>
      <c r="AA68" s="534"/>
      <c r="AB68" s="534"/>
      <c r="AC68" s="534"/>
      <c r="AD68" s="111"/>
      <c r="AE68" s="111"/>
      <c r="AF68" s="111"/>
      <c r="AG68" s="111"/>
      <c r="AH68" s="111"/>
      <c r="AI68" s="113"/>
      <c r="AJ68" s="118"/>
      <c r="AK68" s="711"/>
      <c r="AL68" s="693"/>
    </row>
    <row r="69" spans="1:40" ht="13.5">
      <c r="A69" s="55"/>
      <c r="B69" s="1419" t="s">
        <v>696</v>
      </c>
      <c r="C69" s="1419"/>
      <c r="D69" s="1419"/>
      <c r="E69" s="1419"/>
      <c r="F69" s="1419"/>
      <c r="G69" s="1419"/>
      <c r="H69" s="1419"/>
      <c r="I69" s="1419"/>
      <c r="J69" s="1419"/>
      <c r="K69" s="1419"/>
      <c r="L69" s="1419"/>
      <c r="M69" s="111"/>
      <c r="N69" s="111"/>
      <c r="O69" s="111"/>
      <c r="P69" s="111"/>
      <c r="Q69" s="111"/>
      <c r="S69" s="111"/>
      <c r="T69" s="111"/>
      <c r="U69" s="111"/>
      <c r="V69" s="111"/>
      <c r="W69" s="111"/>
      <c r="X69" s="111"/>
      <c r="Y69" s="111"/>
      <c r="Z69" s="111"/>
      <c r="AA69" s="111"/>
      <c r="AB69" s="111"/>
      <c r="AC69" s="111"/>
      <c r="AD69" s="111"/>
      <c r="AE69" s="111"/>
      <c r="AF69" s="111"/>
      <c r="AG69" s="111"/>
      <c r="AH69" s="111"/>
      <c r="AI69" s="113"/>
      <c r="AJ69" s="118"/>
      <c r="AK69" s="118"/>
      <c r="AL69" s="695"/>
      <c r="AM69" s="126"/>
      <c r="AN69" s="126"/>
    </row>
    <row r="70" spans="1:40" ht="12.75">
      <c r="A70" s="55"/>
      <c r="B70" s="1429"/>
      <c r="C70" s="1429"/>
      <c r="D70" s="1429"/>
      <c r="E70" s="1429"/>
      <c r="F70" s="1429"/>
      <c r="G70" s="1429"/>
      <c r="H70" s="1429"/>
      <c r="I70" s="1429"/>
      <c r="J70" s="1429"/>
      <c r="K70" s="111"/>
      <c r="L70" s="111"/>
      <c r="M70" s="111"/>
      <c r="N70" s="111"/>
      <c r="O70" s="111"/>
      <c r="P70" s="111"/>
      <c r="Q70" s="111"/>
      <c r="R70" s="111"/>
      <c r="S70" s="111"/>
      <c r="T70" s="111"/>
      <c r="U70" s="111"/>
      <c r="V70" s="1152"/>
      <c r="W70" s="1152"/>
      <c r="X70" s="1152"/>
      <c r="Y70" s="1152"/>
      <c r="Z70" s="1152"/>
      <c r="AA70" s="118"/>
      <c r="AB70" s="118"/>
      <c r="AC70" s="5"/>
      <c r="AD70" s="5"/>
      <c r="AE70" s="5"/>
      <c r="AF70" s="111"/>
      <c r="AG70" s="111"/>
      <c r="AH70" s="111"/>
      <c r="AI70" s="113"/>
      <c r="AJ70" s="118"/>
      <c r="AK70" s="118"/>
      <c r="AL70" s="696"/>
      <c r="AM70" s="503"/>
      <c r="AN70" s="503"/>
    </row>
    <row r="71" spans="1:40" ht="12.75">
      <c r="A71" s="55"/>
      <c r="B71" s="1430"/>
      <c r="C71" s="1430"/>
      <c r="D71" s="1430"/>
      <c r="E71" s="1430"/>
      <c r="F71" s="1430"/>
      <c r="G71" s="1430"/>
      <c r="H71" s="1430"/>
      <c r="I71" s="1430"/>
      <c r="J71" s="1430"/>
      <c r="K71" s="111"/>
      <c r="L71" s="111"/>
      <c r="M71" s="111"/>
      <c r="N71" s="111"/>
      <c r="O71" s="111"/>
      <c r="P71" s="111"/>
      <c r="Q71" s="111"/>
      <c r="R71" s="111"/>
      <c r="S71" s="111"/>
      <c r="T71" s="111"/>
      <c r="U71" s="111"/>
      <c r="V71" s="1152"/>
      <c r="W71" s="1152"/>
      <c r="X71" s="1152"/>
      <c r="Y71" s="1152"/>
      <c r="Z71" s="1152"/>
      <c r="AA71" s="118"/>
      <c r="AB71" s="118"/>
      <c r="AC71" s="5"/>
      <c r="AD71" s="5"/>
      <c r="AE71" s="5"/>
      <c r="AF71" s="111"/>
      <c r="AG71" s="111"/>
      <c r="AH71" s="111"/>
      <c r="AI71" s="113"/>
      <c r="AJ71" s="118"/>
      <c r="AK71" s="118"/>
      <c r="AL71" s="696"/>
      <c r="AM71" s="503"/>
      <c r="AN71" s="503"/>
    </row>
    <row r="72" spans="1:38" s="14" customFormat="1" ht="12.75">
      <c r="A72" s="55"/>
      <c r="B72" s="111"/>
      <c r="C72" s="111"/>
      <c r="D72" s="111"/>
      <c r="E72" s="111"/>
      <c r="F72" s="111"/>
      <c r="G72" s="111"/>
      <c r="H72" s="111"/>
      <c r="I72" s="111"/>
      <c r="J72" s="111"/>
      <c r="K72" s="111"/>
      <c r="L72" s="111"/>
      <c r="M72" s="111"/>
      <c r="N72" s="111"/>
      <c r="O72" s="111"/>
      <c r="P72" s="111"/>
      <c r="Q72" s="111"/>
      <c r="R72" s="111"/>
      <c r="S72" s="111"/>
      <c r="T72" s="111"/>
      <c r="U72" s="111"/>
      <c r="V72" s="118"/>
      <c r="W72" s="118"/>
      <c r="X72" s="118"/>
      <c r="Y72" s="118"/>
      <c r="Z72" s="118"/>
      <c r="AA72" s="118"/>
      <c r="AB72" s="118"/>
      <c r="AC72" s="5"/>
      <c r="AD72" s="5"/>
      <c r="AE72" s="528"/>
      <c r="AF72" s="111"/>
      <c r="AG72" s="111"/>
      <c r="AH72" s="111"/>
      <c r="AI72" s="113"/>
      <c r="AJ72" s="118"/>
      <c r="AK72" s="118"/>
      <c r="AL72" s="691"/>
    </row>
    <row r="73" spans="1:38" s="14" customFormat="1" ht="12" customHeight="1">
      <c r="A73" s="55"/>
      <c r="B73" s="1370" t="s">
        <v>545</v>
      </c>
      <c r="C73" s="1371"/>
      <c r="D73" s="1371"/>
      <c r="E73" s="1371"/>
      <c r="F73" s="1371"/>
      <c r="G73" s="1371"/>
      <c r="H73" s="1371"/>
      <c r="I73" s="1371"/>
      <c r="J73" s="1371"/>
      <c r="K73" s="1371"/>
      <c r="L73" s="1371"/>
      <c r="M73" s="1371"/>
      <c r="N73" s="1371"/>
      <c r="O73" s="1371"/>
      <c r="P73" s="1371"/>
      <c r="Q73" s="1371"/>
      <c r="R73" s="1371"/>
      <c r="S73" s="1371"/>
      <c r="T73" s="1371"/>
      <c r="U73" s="1371"/>
      <c r="V73" s="1371"/>
      <c r="W73" s="1371"/>
      <c r="X73" s="1371"/>
      <c r="Y73" s="1371"/>
      <c r="Z73" s="1371"/>
      <c r="AA73" s="1371"/>
      <c r="AB73" s="1371"/>
      <c r="AC73" s="1371"/>
      <c r="AD73" s="1441"/>
      <c r="AE73" s="1452"/>
      <c r="AF73" s="1427"/>
      <c r="AG73" s="1380" t="s">
        <v>157</v>
      </c>
      <c r="AH73" s="1439"/>
      <c r="AI73" s="113"/>
      <c r="AJ73" s="118"/>
      <c r="AK73" s="118"/>
      <c r="AL73" s="691"/>
    </row>
    <row r="74" spans="1:38" s="14" customFormat="1" ht="10.5" customHeight="1">
      <c r="A74" s="55"/>
      <c r="B74" s="1372"/>
      <c r="C74" s="1373"/>
      <c r="D74" s="1373"/>
      <c r="E74" s="1373"/>
      <c r="F74" s="1373"/>
      <c r="G74" s="1373"/>
      <c r="H74" s="1373"/>
      <c r="I74" s="1373"/>
      <c r="J74" s="1373"/>
      <c r="K74" s="1373"/>
      <c r="L74" s="1373"/>
      <c r="M74" s="1373"/>
      <c r="N74" s="1373"/>
      <c r="O74" s="1373"/>
      <c r="P74" s="1373"/>
      <c r="Q74" s="1373"/>
      <c r="R74" s="1373"/>
      <c r="S74" s="1373"/>
      <c r="T74" s="1373"/>
      <c r="U74" s="1373"/>
      <c r="V74" s="1373"/>
      <c r="W74" s="1373"/>
      <c r="X74" s="1373"/>
      <c r="Y74" s="1373"/>
      <c r="Z74" s="1373"/>
      <c r="AA74" s="1373"/>
      <c r="AB74" s="1373"/>
      <c r="AC74" s="1373"/>
      <c r="AD74" s="1442"/>
      <c r="AE74" s="1398"/>
      <c r="AF74" s="1400"/>
      <c r="AG74" s="1440"/>
      <c r="AH74" s="1439"/>
      <c r="AI74" s="113"/>
      <c r="AJ74" s="118"/>
      <c r="AK74" s="118"/>
      <c r="AL74" s="691"/>
    </row>
    <row r="75" spans="1:38" s="14" customFormat="1" ht="12.75">
      <c r="A75" s="55"/>
      <c r="B75" s="111"/>
      <c r="C75" s="111"/>
      <c r="D75" s="111"/>
      <c r="E75" s="111"/>
      <c r="F75" s="111"/>
      <c r="G75" s="111"/>
      <c r="H75" s="111"/>
      <c r="I75" s="111"/>
      <c r="J75" s="111"/>
      <c r="K75" s="527"/>
      <c r="L75" s="111"/>
      <c r="M75" s="111"/>
      <c r="N75" s="111"/>
      <c r="O75" s="111"/>
      <c r="P75" s="111"/>
      <c r="Q75" s="111"/>
      <c r="R75" s="111"/>
      <c r="S75" s="111"/>
      <c r="T75" s="111"/>
      <c r="U75" s="111"/>
      <c r="V75" s="118"/>
      <c r="W75" s="118"/>
      <c r="X75" s="118"/>
      <c r="Y75" s="118"/>
      <c r="Z75" s="118"/>
      <c r="AA75" s="118"/>
      <c r="AB75" s="118"/>
      <c r="AC75" s="5"/>
      <c r="AD75" s="5"/>
      <c r="AE75" s="528"/>
      <c r="AF75" s="111"/>
      <c r="AG75" s="111"/>
      <c r="AH75" s="111"/>
      <c r="AI75" s="113"/>
      <c r="AJ75" s="118"/>
      <c r="AK75" s="118"/>
      <c r="AL75" s="691"/>
    </row>
    <row r="76" spans="1:38" s="14" customFormat="1" ht="12.75" customHeight="1">
      <c r="A76" s="67"/>
      <c r="B76" s="1101" t="s">
        <v>546</v>
      </c>
      <c r="C76" s="1401"/>
      <c r="D76" s="1401"/>
      <c r="E76" s="1401"/>
      <c r="F76" s="1401"/>
      <c r="G76" s="1401"/>
      <c r="H76" s="1401"/>
      <c r="I76" s="1401"/>
      <c r="J76" s="1401"/>
      <c r="K76" s="1401"/>
      <c r="L76" s="1401"/>
      <c r="M76" s="1401"/>
      <c r="N76" s="1401"/>
      <c r="O76" s="1401"/>
      <c r="P76" s="1401"/>
      <c r="Q76" s="1401"/>
      <c r="R76" s="1401"/>
      <c r="S76" s="1401"/>
      <c r="T76" s="1401"/>
      <c r="U76" s="1401"/>
      <c r="V76" s="1401"/>
      <c r="W76" s="1401"/>
      <c r="X76" s="1401"/>
      <c r="Y76" s="1401"/>
      <c r="Z76" s="1401"/>
      <c r="AA76" s="1401"/>
      <c r="AB76" s="1401"/>
      <c r="AC76" s="1401"/>
      <c r="AD76" s="1401"/>
      <c r="AE76" s="1401"/>
      <c r="AF76" s="1401"/>
      <c r="AG76" s="1401"/>
      <c r="AH76" s="1401"/>
      <c r="AI76" s="1259"/>
      <c r="AJ76" s="118"/>
      <c r="AK76" s="118"/>
      <c r="AL76" s="691"/>
    </row>
    <row r="77" spans="1:38" s="14" customFormat="1" ht="12.75" customHeight="1">
      <c r="A77" s="67"/>
      <c r="B77" s="42"/>
      <c r="C77" s="533"/>
      <c r="D77" s="533"/>
      <c r="E77" s="533"/>
      <c r="F77" s="533"/>
      <c r="G77" s="533"/>
      <c r="H77" s="533"/>
      <c r="I77" s="533"/>
      <c r="J77" s="533"/>
      <c r="K77" s="533"/>
      <c r="L77" s="533"/>
      <c r="M77" s="533"/>
      <c r="N77" s="533"/>
      <c r="O77" s="533"/>
      <c r="P77" s="533"/>
      <c r="Q77" s="533"/>
      <c r="R77" s="533"/>
      <c r="S77" s="533"/>
      <c r="T77" s="533"/>
      <c r="U77" s="533"/>
      <c r="V77" s="533"/>
      <c r="W77" s="533"/>
      <c r="X77" s="533"/>
      <c r="Y77" s="533"/>
      <c r="Z77" s="533"/>
      <c r="AA77" s="533"/>
      <c r="AB77" s="533"/>
      <c r="AC77" s="533"/>
      <c r="AD77" s="533"/>
      <c r="AE77" s="533"/>
      <c r="AF77" s="533"/>
      <c r="AG77" s="533"/>
      <c r="AH77" s="533"/>
      <c r="AI77" s="546"/>
      <c r="AJ77" s="118"/>
      <c r="AK77" s="118"/>
      <c r="AL77" s="691"/>
    </row>
    <row r="78" spans="1:38" s="14" customFormat="1" ht="12.75">
      <c r="A78" s="55"/>
      <c r="B78" s="32"/>
      <c r="C78" s="1402" t="s">
        <v>547</v>
      </c>
      <c r="D78" s="1401"/>
      <c r="E78" s="1401"/>
      <c r="F78" s="1401"/>
      <c r="G78" s="1401"/>
      <c r="H78" s="1401"/>
      <c r="I78" s="1401"/>
      <c r="J78" s="1401"/>
      <c r="K78" s="1401"/>
      <c r="L78" s="1401"/>
      <c r="M78" s="108"/>
      <c r="N78" s="74"/>
      <c r="O78" s="1283" t="s">
        <v>548</v>
      </c>
      <c r="P78" s="1141"/>
      <c r="Q78" s="1141"/>
      <c r="R78" s="1141"/>
      <c r="S78" s="1141"/>
      <c r="T78" s="1141"/>
      <c r="U78" s="1141"/>
      <c r="V78" s="1141"/>
      <c r="W78" s="1141"/>
      <c r="X78" s="1141"/>
      <c r="Y78" s="1141"/>
      <c r="Z78" s="1141"/>
      <c r="AA78" s="1141"/>
      <c r="AB78" s="1141"/>
      <c r="AC78" s="1141"/>
      <c r="AD78" s="1141"/>
      <c r="AE78" s="1141"/>
      <c r="AF78" s="1141"/>
      <c r="AG78" s="1141"/>
      <c r="AH78" s="1141"/>
      <c r="AI78" s="51"/>
      <c r="AJ78" s="118"/>
      <c r="AK78" s="118"/>
      <c r="AL78" s="691"/>
    </row>
    <row r="79" spans="1:38" ht="12.75">
      <c r="A79" s="55"/>
      <c r="B79" s="521"/>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64"/>
      <c r="AJ79" s="118"/>
      <c r="AK79" s="118"/>
      <c r="AL79" s="691"/>
    </row>
    <row r="80" spans="1:38" ht="12.75" customHeight="1">
      <c r="A80" s="55"/>
      <c r="B80" s="32"/>
      <c r="C80" s="1187" t="s">
        <v>549</v>
      </c>
      <c r="D80" s="1141"/>
      <c r="E80" s="1141"/>
      <c r="F80" s="1141"/>
      <c r="G80" s="1141"/>
      <c r="H80" s="1141"/>
      <c r="I80" s="1141"/>
      <c r="J80" s="1141"/>
      <c r="K80" s="1141"/>
      <c r="L80" s="1141"/>
      <c r="M80" s="1141"/>
      <c r="N80" s="1141"/>
      <c r="O80" s="1141"/>
      <c r="P80" s="1141"/>
      <c r="Q80" s="1141"/>
      <c r="R80" s="1141"/>
      <c r="S80" s="1141"/>
      <c r="T80" s="1141"/>
      <c r="U80" s="1141"/>
      <c r="V80" s="1141"/>
      <c r="W80" s="1141"/>
      <c r="X80" s="1141"/>
      <c r="Y80" s="1141"/>
      <c r="Z80" s="1141"/>
      <c r="AA80" s="1395"/>
      <c r="AB80" s="5"/>
      <c r="AC80" s="5"/>
      <c r="AD80" s="5"/>
      <c r="AE80" s="5"/>
      <c r="AF80" s="5"/>
      <c r="AG80" s="5"/>
      <c r="AH80" s="5"/>
      <c r="AI80" s="64"/>
      <c r="AJ80" s="118"/>
      <c r="AK80" s="118"/>
      <c r="AL80" s="691"/>
    </row>
    <row r="81" spans="1:38" ht="12.75" customHeight="1">
      <c r="A81" s="55"/>
      <c r="B81" s="549"/>
      <c r="C81" s="56"/>
      <c r="D81" s="56"/>
      <c r="E81" s="56"/>
      <c r="F81" s="56"/>
      <c r="G81" s="56"/>
      <c r="H81" s="56"/>
      <c r="I81" s="56"/>
      <c r="J81" s="56"/>
      <c r="K81" s="56"/>
      <c r="L81" s="56"/>
      <c r="M81" s="56"/>
      <c r="N81" s="56"/>
      <c r="O81" s="56"/>
      <c r="P81" s="56"/>
      <c r="Q81" s="56"/>
      <c r="R81" s="56"/>
      <c r="S81" s="56"/>
      <c r="T81" s="56"/>
      <c r="U81" s="56"/>
      <c r="V81" s="56"/>
      <c r="W81" s="56"/>
      <c r="X81" s="56"/>
      <c r="Y81" s="56"/>
      <c r="Z81" s="56"/>
      <c r="AA81" s="5"/>
      <c r="AB81" s="5"/>
      <c r="AC81" s="5"/>
      <c r="AD81" s="5"/>
      <c r="AE81" s="5"/>
      <c r="AF81" s="5"/>
      <c r="AG81" s="5"/>
      <c r="AH81" s="5"/>
      <c r="AI81" s="64"/>
      <c r="AJ81" s="118"/>
      <c r="AK81" s="118"/>
      <c r="AL81" s="691"/>
    </row>
    <row r="82" spans="1:38" ht="12.75" customHeight="1">
      <c r="A82" s="55"/>
      <c r="B82" s="549"/>
      <c r="C82" s="56"/>
      <c r="D82" s="56"/>
      <c r="E82" s="56"/>
      <c r="F82" s="56"/>
      <c r="G82" s="56"/>
      <c r="H82" s="56"/>
      <c r="I82" s="56"/>
      <c r="J82" s="56"/>
      <c r="K82" s="56"/>
      <c r="L82" s="56"/>
      <c r="M82" s="56"/>
      <c r="N82" s="56"/>
      <c r="O82" s="56"/>
      <c r="P82" s="56"/>
      <c r="Q82" s="56"/>
      <c r="R82" s="56"/>
      <c r="S82" s="56"/>
      <c r="T82" s="56"/>
      <c r="U82" s="56"/>
      <c r="V82" s="56"/>
      <c r="W82" s="56"/>
      <c r="X82" s="56"/>
      <c r="Y82" s="56"/>
      <c r="Z82" s="56"/>
      <c r="AA82" s="5"/>
      <c r="AB82" s="5"/>
      <c r="AC82" s="5"/>
      <c r="AD82" s="5"/>
      <c r="AE82" s="5"/>
      <c r="AF82" s="5"/>
      <c r="AG82" s="5"/>
      <c r="AH82" s="5"/>
      <c r="AI82" s="64"/>
      <c r="AJ82" s="118"/>
      <c r="AK82" s="118"/>
      <c r="AL82" s="691"/>
    </row>
    <row r="83" spans="1:38" ht="12.75">
      <c r="A83" s="55"/>
      <c r="B83" s="1254" t="s">
        <v>550</v>
      </c>
      <c r="C83" s="1254"/>
      <c r="D83" s="1254"/>
      <c r="E83" s="1254"/>
      <c r="F83" s="1254"/>
      <c r="G83" s="1254"/>
      <c r="H83" s="1254"/>
      <c r="I83" s="1254"/>
      <c r="J83" s="1254"/>
      <c r="K83" s="1254"/>
      <c r="L83" s="1254"/>
      <c r="M83" s="1254"/>
      <c r="N83" s="1254"/>
      <c r="O83" s="1254"/>
      <c r="P83" s="1254"/>
      <c r="Q83" s="1254"/>
      <c r="R83" s="1254"/>
      <c r="S83" s="1254"/>
      <c r="T83" s="1254"/>
      <c r="U83" s="1254"/>
      <c r="V83" s="1254"/>
      <c r="W83" s="1254"/>
      <c r="X83" s="1254"/>
      <c r="Y83" s="1254"/>
      <c r="Z83" s="1254"/>
      <c r="AA83" s="1254"/>
      <c r="AB83" s="1254"/>
      <c r="AC83" s="1254"/>
      <c r="AD83" s="1254"/>
      <c r="AE83" s="1254"/>
      <c r="AF83" s="1254"/>
      <c r="AG83" s="1254"/>
      <c r="AH83" s="1254"/>
      <c r="AI83" s="1256"/>
      <c r="AJ83" s="118"/>
      <c r="AK83" s="118"/>
      <c r="AL83" s="691"/>
    </row>
    <row r="84" spans="1:38" ht="12.75">
      <c r="A84" s="55"/>
      <c r="B84" s="553"/>
      <c r="C84" s="5"/>
      <c r="D84" s="5"/>
      <c r="E84" s="5"/>
      <c r="F84" s="5"/>
      <c r="G84" s="5"/>
      <c r="H84" s="5"/>
      <c r="I84" s="5"/>
      <c r="J84" s="5"/>
      <c r="K84" s="5"/>
      <c r="L84" s="5"/>
      <c r="M84" s="5"/>
      <c r="N84" s="5"/>
      <c r="O84" s="5"/>
      <c r="P84" s="5"/>
      <c r="Q84" s="5"/>
      <c r="R84" s="5"/>
      <c r="S84" s="5"/>
      <c r="T84" s="111"/>
      <c r="U84" s="111"/>
      <c r="V84" s="1152" t="s">
        <v>551</v>
      </c>
      <c r="W84" s="1152"/>
      <c r="X84" s="1152"/>
      <c r="Y84" s="1152"/>
      <c r="Z84" s="1152"/>
      <c r="AA84" s="118"/>
      <c r="AB84" s="118"/>
      <c r="AC84" s="5"/>
      <c r="AD84" s="5"/>
      <c r="AE84" s="528"/>
      <c r="AF84" s="111"/>
      <c r="AG84" s="111"/>
      <c r="AH84" s="111"/>
      <c r="AI84" s="113"/>
      <c r="AJ84" s="118"/>
      <c r="AK84" s="118"/>
      <c r="AL84" s="691"/>
    </row>
    <row r="85" spans="1:38" ht="12.75" customHeight="1">
      <c r="A85" s="55"/>
      <c r="B85" s="111"/>
      <c r="C85" s="111"/>
      <c r="D85" s="111"/>
      <c r="E85" s="111"/>
      <c r="F85" s="111"/>
      <c r="G85" s="111"/>
      <c r="H85" s="111"/>
      <c r="I85" s="111"/>
      <c r="J85" s="111"/>
      <c r="K85" s="111"/>
      <c r="L85" s="111"/>
      <c r="M85" s="111"/>
      <c r="N85" s="111"/>
      <c r="O85" s="111"/>
      <c r="P85" s="111"/>
      <c r="Q85" s="111"/>
      <c r="R85" s="111"/>
      <c r="S85" s="111"/>
      <c r="T85" s="111"/>
      <c r="U85" s="111"/>
      <c r="V85" s="1464"/>
      <c r="W85" s="1443" t="s">
        <v>267</v>
      </c>
      <c r="X85" s="1443"/>
      <c r="Y85" s="1443"/>
      <c r="Z85" s="1443"/>
      <c r="AA85" s="1415"/>
      <c r="AB85" s="596" t="s">
        <v>268</v>
      </c>
      <c r="AC85" s="596"/>
      <c r="AD85" s="596"/>
      <c r="AE85" s="5"/>
      <c r="AF85" s="5"/>
      <c r="AG85" s="5"/>
      <c r="AH85" s="5"/>
      <c r="AI85" s="113"/>
      <c r="AJ85" s="118"/>
      <c r="AK85" s="118"/>
      <c r="AL85" s="691"/>
    </row>
    <row r="86" spans="1:38" ht="18.75" customHeight="1">
      <c r="A86" s="55"/>
      <c r="B86" s="1294" t="s">
        <v>552</v>
      </c>
      <c r="C86" s="1392"/>
      <c r="D86" s="1392"/>
      <c r="E86" s="1392"/>
      <c r="F86" s="1392"/>
      <c r="G86" s="1392"/>
      <c r="H86" s="1392"/>
      <c r="I86" s="1392"/>
      <c r="J86" s="1392"/>
      <c r="K86" s="1392"/>
      <c r="L86" s="1392"/>
      <c r="M86" s="1392"/>
      <c r="N86" s="1392"/>
      <c r="O86" s="1392"/>
      <c r="P86" s="1392"/>
      <c r="Q86" s="1392"/>
      <c r="R86" s="1392"/>
      <c r="S86" s="1392"/>
      <c r="T86" s="1393"/>
      <c r="U86" s="597"/>
      <c r="V86" s="1416"/>
      <c r="W86" s="1141"/>
      <c r="X86" s="1141"/>
      <c r="Y86" s="1141"/>
      <c r="Z86" s="1141"/>
      <c r="AA86" s="1416"/>
      <c r="AB86" s="5"/>
      <c r="AC86" s="5"/>
      <c r="AD86" s="5"/>
      <c r="AE86" s="5"/>
      <c r="AF86" s="5"/>
      <c r="AG86" s="5"/>
      <c r="AH86" s="5"/>
      <c r="AI86" s="113"/>
      <c r="AJ86" s="118"/>
      <c r="AK86" s="118"/>
      <c r="AL86" s="691"/>
    </row>
    <row r="87" spans="1:38" ht="12.75">
      <c r="A87" s="55"/>
      <c r="B87" s="1297"/>
      <c r="C87" s="1298"/>
      <c r="D87" s="1298"/>
      <c r="E87" s="1298"/>
      <c r="F87" s="1298"/>
      <c r="G87" s="1298"/>
      <c r="H87" s="1298"/>
      <c r="I87" s="1298"/>
      <c r="J87" s="1298"/>
      <c r="K87" s="1298"/>
      <c r="L87" s="1298"/>
      <c r="M87" s="1298"/>
      <c r="N87" s="1298"/>
      <c r="O87" s="1298"/>
      <c r="P87" s="1298"/>
      <c r="Q87" s="1298"/>
      <c r="R87" s="1298"/>
      <c r="S87" s="1298"/>
      <c r="T87" s="1299"/>
      <c r="U87" s="5"/>
      <c r="V87" s="1453" t="s">
        <v>553</v>
      </c>
      <c r="W87" s="1453"/>
      <c r="X87" s="1453"/>
      <c r="Y87" s="1453"/>
      <c r="Z87" s="1453"/>
      <c r="AA87" s="1453"/>
      <c r="AB87" s="1453"/>
      <c r="AC87" s="1453"/>
      <c r="AD87" s="5"/>
      <c r="AE87" s="5"/>
      <c r="AF87" s="5"/>
      <c r="AG87" s="5"/>
      <c r="AH87" s="5"/>
      <c r="AI87" s="5"/>
      <c r="AJ87" s="5"/>
      <c r="AK87" s="118"/>
      <c r="AL87" s="691"/>
    </row>
    <row r="88" spans="1:38" ht="12.75" customHeight="1">
      <c r="A88" s="55"/>
      <c r="B88" s="1297"/>
      <c r="C88" s="1298"/>
      <c r="D88" s="1298"/>
      <c r="E88" s="1298"/>
      <c r="F88" s="1298"/>
      <c r="G88" s="1298"/>
      <c r="H88" s="1298"/>
      <c r="I88" s="1298"/>
      <c r="J88" s="1298"/>
      <c r="K88" s="1298"/>
      <c r="L88" s="1298"/>
      <c r="M88" s="1298"/>
      <c r="N88" s="1298"/>
      <c r="O88" s="1298"/>
      <c r="P88" s="1298"/>
      <c r="Q88" s="1298"/>
      <c r="R88" s="1298"/>
      <c r="S88" s="1298"/>
      <c r="T88" s="1299"/>
      <c r="U88" s="598"/>
      <c r="V88" s="1429"/>
      <c r="W88" s="1429"/>
      <c r="X88" s="1414" t="s">
        <v>292</v>
      </c>
      <c r="Y88" s="1429"/>
      <c r="Z88" s="1429"/>
      <c r="AA88" s="1414" t="s">
        <v>292</v>
      </c>
      <c r="AB88" s="1429"/>
      <c r="AC88" s="1429"/>
      <c r="AD88" s="1429"/>
      <c r="AE88" s="1429"/>
      <c r="AF88" s="5"/>
      <c r="AG88" s="5"/>
      <c r="AH88" s="5"/>
      <c r="AI88" s="5"/>
      <c r="AJ88" s="5"/>
      <c r="AK88" s="5"/>
      <c r="AL88" s="691"/>
    </row>
    <row r="89" spans="1:38" ht="12.75" customHeight="1">
      <c r="A89" s="55"/>
      <c r="B89" s="1300"/>
      <c r="C89" s="1301"/>
      <c r="D89" s="1301"/>
      <c r="E89" s="1301"/>
      <c r="F89" s="1301"/>
      <c r="G89" s="1301"/>
      <c r="H89" s="1301"/>
      <c r="I89" s="1301"/>
      <c r="J89" s="1301"/>
      <c r="K89" s="1301"/>
      <c r="L89" s="1301"/>
      <c r="M89" s="1301"/>
      <c r="N89" s="1301"/>
      <c r="O89" s="1301"/>
      <c r="P89" s="1301"/>
      <c r="Q89" s="1301"/>
      <c r="R89" s="1301"/>
      <c r="S89" s="1301"/>
      <c r="T89" s="1302"/>
      <c r="U89" s="5"/>
      <c r="V89" s="1430"/>
      <c r="W89" s="1430"/>
      <c r="X89" s="1362"/>
      <c r="Y89" s="1430"/>
      <c r="Z89" s="1430"/>
      <c r="AA89" s="1362"/>
      <c r="AB89" s="1430"/>
      <c r="AC89" s="1430"/>
      <c r="AD89" s="1430"/>
      <c r="AE89" s="1430"/>
      <c r="AF89" s="5"/>
      <c r="AG89" s="5"/>
      <c r="AH89" s="5"/>
      <c r="AI89" s="5"/>
      <c r="AJ89" s="5"/>
      <c r="AK89" s="5"/>
      <c r="AL89" s="691"/>
    </row>
    <row r="90" spans="1:60" ht="12.75">
      <c r="A90" s="55"/>
      <c r="B90" s="1125" t="s">
        <v>554</v>
      </c>
      <c r="C90" s="1392"/>
      <c r="D90" s="1392"/>
      <c r="E90" s="1392"/>
      <c r="F90" s="1392"/>
      <c r="G90" s="1392"/>
      <c r="H90" s="1392"/>
      <c r="I90" s="1392"/>
      <c r="J90" s="1393"/>
      <c r="K90" s="1125" t="s">
        <v>555</v>
      </c>
      <c r="L90" s="1392"/>
      <c r="M90" s="1392"/>
      <c r="N90" s="1392"/>
      <c r="O90" s="1392"/>
      <c r="P90" s="1392"/>
      <c r="Q90" s="1392"/>
      <c r="R90" s="1392"/>
      <c r="S90" s="1392"/>
      <c r="T90" s="1393"/>
      <c r="U90" s="5"/>
      <c r="V90" s="1419" t="s">
        <v>556</v>
      </c>
      <c r="W90" s="1419"/>
      <c r="X90" s="1419"/>
      <c r="Y90" s="1419"/>
      <c r="Z90" s="1419"/>
      <c r="AA90" s="1419"/>
      <c r="AB90" s="1419"/>
      <c r="AC90" s="1419"/>
      <c r="AD90" s="1419"/>
      <c r="AE90" s="1419"/>
      <c r="AF90" s="1419"/>
      <c r="AG90" s="5"/>
      <c r="AH90" s="5"/>
      <c r="AI90" s="5"/>
      <c r="AJ90" s="5"/>
      <c r="AK90" s="5"/>
      <c r="AL90" s="691"/>
      <c r="AM90" s="524"/>
      <c r="AN90" s="524"/>
      <c r="AO90" s="524"/>
      <c r="AP90" s="524"/>
      <c r="AQ90" s="524"/>
      <c r="AR90" s="524"/>
      <c r="AS90" s="5"/>
      <c r="AT90" s="524"/>
      <c r="AU90" s="524"/>
      <c r="AV90" s="524"/>
      <c r="AW90" s="524"/>
      <c r="AX90" s="524"/>
      <c r="AY90" s="524"/>
      <c r="AZ90" s="524"/>
      <c r="BA90" s="524"/>
      <c r="BB90" s="524"/>
      <c r="BC90" s="524"/>
      <c r="BD90" s="524"/>
      <c r="BE90" s="524"/>
      <c r="BF90" s="524"/>
      <c r="BG90" s="543"/>
      <c r="BH90" s="5"/>
    </row>
    <row r="91" spans="1:38" ht="12.75">
      <c r="A91" s="55"/>
      <c r="B91" s="1329"/>
      <c r="C91" s="1431"/>
      <c r="D91" s="1431"/>
      <c r="E91" s="1431"/>
      <c r="F91" s="1431"/>
      <c r="G91" s="1431"/>
      <c r="H91" s="1431"/>
      <c r="I91" s="1431"/>
      <c r="J91" s="1432"/>
      <c r="K91" s="1329"/>
      <c r="L91" s="1431"/>
      <c r="M91" s="1431"/>
      <c r="N91" s="1431"/>
      <c r="O91" s="1431"/>
      <c r="P91" s="1431"/>
      <c r="Q91" s="1431"/>
      <c r="R91" s="1431"/>
      <c r="S91" s="1431"/>
      <c r="T91" s="1432"/>
      <c r="U91" s="5"/>
      <c r="V91" s="1429"/>
      <c r="W91" s="1429"/>
      <c r="X91" s="1429"/>
      <c r="Y91" s="1429"/>
      <c r="Z91" s="1429"/>
      <c r="AA91" s="1429"/>
      <c r="AB91" s="1429"/>
      <c r="AC91" s="1429"/>
      <c r="AD91" s="1429"/>
      <c r="AE91" s="1429"/>
      <c r="AF91" s="1429"/>
      <c r="AG91" s="5"/>
      <c r="AH91" s="5"/>
      <c r="AI91" s="5"/>
      <c r="AJ91" s="5"/>
      <c r="AK91" s="5"/>
      <c r="AL91" s="691"/>
    </row>
    <row r="92" spans="1:38" ht="12.75" customHeight="1">
      <c r="A92" s="55"/>
      <c r="B92" s="1436"/>
      <c r="C92" s="1431"/>
      <c r="D92" s="1431"/>
      <c r="E92" s="1431"/>
      <c r="F92" s="1431"/>
      <c r="G92" s="1431"/>
      <c r="H92" s="1431"/>
      <c r="I92" s="1431"/>
      <c r="J92" s="1432"/>
      <c r="K92" s="1433"/>
      <c r="L92" s="1434"/>
      <c r="M92" s="1434"/>
      <c r="N92" s="1434"/>
      <c r="O92" s="1434"/>
      <c r="P92" s="1434"/>
      <c r="Q92" s="1434"/>
      <c r="R92" s="1434"/>
      <c r="S92" s="1434"/>
      <c r="T92" s="1435"/>
      <c r="U92" s="598"/>
      <c r="V92" s="1430"/>
      <c r="W92" s="1430"/>
      <c r="X92" s="1430"/>
      <c r="Y92" s="1430"/>
      <c r="Z92" s="1430"/>
      <c r="AA92" s="1430"/>
      <c r="AB92" s="1430"/>
      <c r="AC92" s="1430"/>
      <c r="AD92" s="1430"/>
      <c r="AE92" s="1430"/>
      <c r="AF92" s="1430"/>
      <c r="AG92" s="5"/>
      <c r="AH92" s="5"/>
      <c r="AI92" s="5"/>
      <c r="AJ92" s="5"/>
      <c r="AK92" s="5"/>
      <c r="AL92" s="691"/>
    </row>
    <row r="93" spans="1:38" ht="12.75">
      <c r="A93" s="55"/>
      <c r="B93" s="1125" t="s">
        <v>557</v>
      </c>
      <c r="C93" s="1392"/>
      <c r="D93" s="1392"/>
      <c r="E93" s="1392"/>
      <c r="F93" s="1392"/>
      <c r="G93" s="1392"/>
      <c r="H93" s="1392"/>
      <c r="I93" s="1392"/>
      <c r="J93" s="1393"/>
      <c r="K93" s="5"/>
      <c r="L93" s="5"/>
      <c r="M93" s="5"/>
      <c r="N93" s="5"/>
      <c r="O93" s="5"/>
      <c r="P93" s="5"/>
      <c r="Q93" s="5"/>
      <c r="R93" s="5"/>
      <c r="S93" s="5"/>
      <c r="T93" s="5"/>
      <c r="U93" s="5"/>
      <c r="V93" s="1419" t="s">
        <v>558</v>
      </c>
      <c r="W93" s="1419"/>
      <c r="X93" s="1419"/>
      <c r="Y93" s="1419"/>
      <c r="Z93" s="1419"/>
      <c r="AA93" s="1419"/>
      <c r="AB93" s="1419"/>
      <c r="AC93" s="1419"/>
      <c r="AD93" s="1419"/>
      <c r="AE93" s="1419"/>
      <c r="AF93" s="1419"/>
      <c r="AG93" s="5"/>
      <c r="AH93" s="5"/>
      <c r="AI93" s="5"/>
      <c r="AJ93" s="5"/>
      <c r="AK93" s="5"/>
      <c r="AL93" s="691"/>
    </row>
    <row r="94" spans="1:38" ht="12.75">
      <c r="A94" s="55"/>
      <c r="B94" s="1329"/>
      <c r="C94" s="1431"/>
      <c r="D94" s="1431"/>
      <c r="E94" s="1431"/>
      <c r="F94" s="1431"/>
      <c r="G94" s="1431"/>
      <c r="H94" s="1431"/>
      <c r="I94" s="1431"/>
      <c r="J94" s="1432"/>
      <c r="K94" s="4"/>
      <c r="L94" s="4"/>
      <c r="M94" s="4"/>
      <c r="N94" s="4"/>
      <c r="O94" s="4"/>
      <c r="P94" s="4"/>
      <c r="Q94" s="4"/>
      <c r="R94" s="4"/>
      <c r="S94" s="4"/>
      <c r="T94" s="4"/>
      <c r="U94" s="4"/>
      <c r="V94" s="1465"/>
      <c r="W94" s="1465"/>
      <c r="X94" s="1465"/>
      <c r="Y94" s="1465"/>
      <c r="Z94" s="1465"/>
      <c r="AA94" s="1465"/>
      <c r="AB94" s="1465"/>
      <c r="AC94" s="1465"/>
      <c r="AD94" s="1465"/>
      <c r="AE94" s="1465"/>
      <c r="AF94" s="1465"/>
      <c r="AG94" s="4"/>
      <c r="AH94" s="4"/>
      <c r="AI94" s="4"/>
      <c r="AJ94" s="4"/>
      <c r="AK94" s="5"/>
      <c r="AL94" s="704"/>
    </row>
    <row r="95" spans="1:38" ht="32.25" customHeight="1">
      <c r="A95" s="55"/>
      <c r="B95" s="1433"/>
      <c r="C95" s="1434"/>
      <c r="D95" s="1434"/>
      <c r="E95" s="1434"/>
      <c r="F95" s="1434"/>
      <c r="G95" s="1434"/>
      <c r="H95" s="1434"/>
      <c r="I95" s="1434"/>
      <c r="J95" s="1435"/>
      <c r="K95" s="4"/>
      <c r="L95" s="4"/>
      <c r="M95" s="4"/>
      <c r="N95" s="4"/>
      <c r="O95" s="4"/>
      <c r="P95" s="4"/>
      <c r="Q95" s="4"/>
      <c r="R95" s="4"/>
      <c r="S95" s="4"/>
      <c r="T95" s="4"/>
      <c r="U95" s="4"/>
      <c r="V95" s="1466"/>
      <c r="W95" s="1466"/>
      <c r="X95" s="1466"/>
      <c r="Y95" s="1466"/>
      <c r="Z95" s="1466"/>
      <c r="AA95" s="1466"/>
      <c r="AB95" s="1466"/>
      <c r="AC95" s="1466"/>
      <c r="AD95" s="1466"/>
      <c r="AE95" s="1466"/>
      <c r="AF95" s="1466"/>
      <c r="AG95" s="4"/>
      <c r="AH95" s="4"/>
      <c r="AI95" s="4"/>
      <c r="AJ95" s="4"/>
      <c r="AK95" s="5"/>
      <c r="AL95" s="704"/>
    </row>
    <row r="96" spans="1:38" ht="12.75">
      <c r="A96" s="55"/>
      <c r="B96" s="599" t="s">
        <v>559</v>
      </c>
      <c r="C96" s="599"/>
      <c r="D96" s="599"/>
      <c r="E96" s="599"/>
      <c r="F96" s="5"/>
      <c r="G96" s="5"/>
      <c r="H96" s="5"/>
      <c r="I96" s="5"/>
      <c r="J96" s="5"/>
      <c r="K96" s="5"/>
      <c r="L96" s="5"/>
      <c r="M96" s="5"/>
      <c r="N96" s="5"/>
      <c r="O96" s="5"/>
      <c r="P96" s="5"/>
      <c r="Q96" s="5"/>
      <c r="R96" s="5"/>
      <c r="S96" s="5"/>
      <c r="T96" s="5"/>
      <c r="U96" s="5"/>
      <c r="V96" s="1419" t="s">
        <v>560</v>
      </c>
      <c r="W96" s="1419"/>
      <c r="X96" s="1419"/>
      <c r="Y96" s="1419"/>
      <c r="Z96" s="1419"/>
      <c r="AA96" s="1419"/>
      <c r="AB96" s="1419"/>
      <c r="AC96" s="1419"/>
      <c r="AD96" s="1419"/>
      <c r="AE96" s="1419"/>
      <c r="AF96" s="1419"/>
      <c r="AG96" s="5"/>
      <c r="AH96" s="5"/>
      <c r="AI96" s="5"/>
      <c r="AJ96" s="5"/>
      <c r="AK96" s="5"/>
      <c r="AL96" s="704"/>
    </row>
    <row r="97" spans="1:38" ht="12.75" customHeight="1">
      <c r="A97" s="55"/>
      <c r="B97" s="1429"/>
      <c r="C97" s="1429"/>
      <c r="D97" s="1429"/>
      <c r="E97" s="1429"/>
      <c r="F97" s="1429"/>
      <c r="G97" s="1429"/>
      <c r="H97" s="1429"/>
      <c r="I97" s="1429"/>
      <c r="J97" s="1429"/>
      <c r="K97" s="1429"/>
      <c r="L97" s="5"/>
      <c r="M97" s="5"/>
      <c r="N97" s="5"/>
      <c r="O97" s="5"/>
      <c r="P97" s="5"/>
      <c r="Q97" s="5"/>
      <c r="R97" s="5"/>
      <c r="S97" s="5"/>
      <c r="T97" s="5"/>
      <c r="U97" s="5"/>
      <c r="V97" s="1429"/>
      <c r="W97" s="1429"/>
      <c r="X97" s="1429"/>
      <c r="Y97" s="1429"/>
      <c r="Z97" s="1429"/>
      <c r="AA97" s="1429"/>
      <c r="AB97" s="1429"/>
      <c r="AC97" s="1429"/>
      <c r="AD97" s="1429"/>
      <c r="AE97" s="1414" t="s">
        <v>292</v>
      </c>
      <c r="AF97" s="1429"/>
      <c r="AG97" s="1429"/>
      <c r="AH97" s="1429"/>
      <c r="AI97" s="51"/>
      <c r="AJ97" s="1429"/>
      <c r="AK97" s="1429"/>
      <c r="AL97" s="704"/>
    </row>
    <row r="98" spans="1:38" ht="12.75" customHeight="1">
      <c r="A98" s="55"/>
      <c r="B98" s="1430"/>
      <c r="C98" s="1430"/>
      <c r="D98" s="1430"/>
      <c r="E98" s="1430"/>
      <c r="F98" s="1430"/>
      <c r="G98" s="1430"/>
      <c r="H98" s="1430"/>
      <c r="I98" s="1430"/>
      <c r="J98" s="1430"/>
      <c r="K98" s="1430"/>
      <c r="L98" s="5"/>
      <c r="M98" s="5"/>
      <c r="N98" s="5"/>
      <c r="O98" s="5"/>
      <c r="P98" s="5"/>
      <c r="Q98" s="5"/>
      <c r="R98" s="5"/>
      <c r="S98" s="5"/>
      <c r="T98" s="5"/>
      <c r="U98" s="5"/>
      <c r="V98" s="1430"/>
      <c r="W98" s="1430"/>
      <c r="X98" s="1430"/>
      <c r="Y98" s="1430"/>
      <c r="Z98" s="1430"/>
      <c r="AA98" s="1430"/>
      <c r="AB98" s="1430"/>
      <c r="AC98" s="1430"/>
      <c r="AD98" s="1430"/>
      <c r="AE98" s="1362"/>
      <c r="AF98" s="1430"/>
      <c r="AG98" s="1430"/>
      <c r="AH98" s="1430"/>
      <c r="AI98" s="51"/>
      <c r="AJ98" s="1430"/>
      <c r="AK98" s="1430"/>
      <c r="AL98" s="704"/>
    </row>
    <row r="99" spans="1:38" ht="12.75">
      <c r="A99" s="55"/>
      <c r="B99" s="539" t="s">
        <v>561</v>
      </c>
      <c r="C99" s="539"/>
      <c r="D99" s="539"/>
      <c r="E99" s="539"/>
      <c r="F99" s="539"/>
      <c r="G99" s="539"/>
      <c r="H99" s="539"/>
      <c r="I99" s="528"/>
      <c r="J99" s="530"/>
      <c r="K99" s="530"/>
      <c r="L99" s="530"/>
      <c r="M99" s="539"/>
      <c r="N99" s="5"/>
      <c r="O99" s="524" t="s">
        <v>659</v>
      </c>
      <c r="P99" s="524"/>
      <c r="Q99" s="524"/>
      <c r="R99" s="524"/>
      <c r="S99" s="524"/>
      <c r="T99" s="524"/>
      <c r="U99" s="5"/>
      <c r="V99" s="524"/>
      <c r="W99" s="524"/>
      <c r="X99" s="524"/>
      <c r="Y99" s="524"/>
      <c r="Z99" s="524"/>
      <c r="AA99" s="524"/>
      <c r="AB99" s="524"/>
      <c r="AC99" s="524"/>
      <c r="AD99" s="524"/>
      <c r="AE99" s="524"/>
      <c r="AF99" s="524"/>
      <c r="AG99" s="524"/>
      <c r="AH99" s="524"/>
      <c r="AI99" s="543"/>
      <c r="AJ99" s="5"/>
      <c r="AK99" s="5"/>
      <c r="AL99" s="704"/>
    </row>
    <row r="100" spans="1:38" ht="12.75" customHeight="1">
      <c r="A100" s="55"/>
      <c r="B100" s="1429"/>
      <c r="C100" s="1429"/>
      <c r="D100" s="1429"/>
      <c r="E100" s="1429"/>
      <c r="F100" s="1429"/>
      <c r="G100" s="1429"/>
      <c r="H100" s="1429"/>
      <c r="I100" s="1429"/>
      <c r="J100" s="1429"/>
      <c r="K100" s="1429"/>
      <c r="L100" s="5"/>
      <c r="M100" s="5"/>
      <c r="N100" s="5"/>
      <c r="O100" s="5"/>
      <c r="P100" s="5"/>
      <c r="Q100" s="5"/>
      <c r="R100" s="5"/>
      <c r="S100" s="5"/>
      <c r="T100" s="5"/>
      <c r="U100" s="5"/>
      <c r="V100" s="1429"/>
      <c r="W100" s="1429"/>
      <c r="X100" s="1414" t="s">
        <v>292</v>
      </c>
      <c r="Y100" s="1429"/>
      <c r="Z100" s="1429"/>
      <c r="AA100" s="1414" t="s">
        <v>292</v>
      </c>
      <c r="AB100" s="1429"/>
      <c r="AC100" s="1429"/>
      <c r="AD100" s="1429"/>
      <c r="AE100" s="1429"/>
      <c r="AF100" s="120"/>
      <c r="AG100" s="503"/>
      <c r="AH100" s="503"/>
      <c r="AI100" s="583"/>
      <c r="AJ100" s="5"/>
      <c r="AK100" s="5"/>
      <c r="AL100" s="704"/>
    </row>
    <row r="101" spans="1:38" ht="12.75" customHeight="1">
      <c r="A101" s="55"/>
      <c r="B101" s="1430"/>
      <c r="C101" s="1430"/>
      <c r="D101" s="1430"/>
      <c r="E101" s="1430"/>
      <c r="F101" s="1430"/>
      <c r="G101" s="1430"/>
      <c r="H101" s="1430"/>
      <c r="I101" s="1430"/>
      <c r="J101" s="1430"/>
      <c r="K101" s="1430"/>
      <c r="L101" s="118"/>
      <c r="M101" s="111"/>
      <c r="N101" s="111"/>
      <c r="O101" s="111"/>
      <c r="P101" s="111"/>
      <c r="Q101" s="111"/>
      <c r="R101" s="111"/>
      <c r="S101" s="111"/>
      <c r="T101" s="5"/>
      <c r="U101" s="5"/>
      <c r="V101" s="1430"/>
      <c r="W101" s="1430"/>
      <c r="X101" s="1362"/>
      <c r="Y101" s="1430"/>
      <c r="Z101" s="1430"/>
      <c r="AA101" s="1362"/>
      <c r="AB101" s="1430"/>
      <c r="AC101" s="1430"/>
      <c r="AD101" s="1430"/>
      <c r="AE101" s="1430"/>
      <c r="AF101" s="120"/>
      <c r="AG101" s="503"/>
      <c r="AH101" s="503"/>
      <c r="AI101" s="583"/>
      <c r="AJ101" s="5"/>
      <c r="AK101" s="5"/>
      <c r="AL101" s="704"/>
    </row>
    <row r="102" spans="1:38" ht="12.75">
      <c r="A102" s="506"/>
      <c r="B102" s="1164" t="s">
        <v>624</v>
      </c>
      <c r="C102" s="1164"/>
      <c r="D102" s="1164"/>
      <c r="E102" s="1164"/>
      <c r="F102" s="1164"/>
      <c r="G102" s="1164"/>
      <c r="H102" s="1164"/>
      <c r="I102" s="1164"/>
      <c r="J102" s="1164"/>
      <c r="K102" s="1164"/>
      <c r="L102" s="1164"/>
      <c r="M102" s="1164"/>
      <c r="N102" s="1164"/>
      <c r="O102" s="1164"/>
      <c r="P102" s="1164"/>
      <c r="Q102" s="1164"/>
      <c r="R102" s="1164"/>
      <c r="S102" s="1164"/>
      <c r="T102" s="1164"/>
      <c r="U102" s="1164"/>
      <c r="V102" s="1164"/>
      <c r="W102" s="1164"/>
      <c r="X102" s="1164"/>
      <c r="Y102" s="1164"/>
      <c r="Z102" s="1164"/>
      <c r="AA102" s="1164"/>
      <c r="AB102" s="1164"/>
      <c r="AC102" s="14"/>
      <c r="AD102" s="5"/>
      <c r="AE102" s="5"/>
      <c r="AF102" s="5"/>
      <c r="AG102" s="5"/>
      <c r="AH102" s="5"/>
      <c r="AI102" s="5"/>
      <c r="AJ102" s="5"/>
      <c r="AK102" s="5"/>
      <c r="AL102" s="704"/>
    </row>
    <row r="103" spans="1:38" ht="12.75">
      <c r="A103" s="55"/>
      <c r="B103" s="570" t="s">
        <v>542</v>
      </c>
      <c r="C103" s="56"/>
      <c r="D103" s="1429"/>
      <c r="E103" s="1429"/>
      <c r="F103" s="38"/>
      <c r="G103" s="1429"/>
      <c r="H103" s="1429"/>
      <c r="I103" s="56"/>
      <c r="J103" s="1429"/>
      <c r="K103" s="56"/>
      <c r="L103" s="56"/>
      <c r="M103" s="570" t="s">
        <v>543</v>
      </c>
      <c r="N103" s="56"/>
      <c r="O103" s="1429"/>
      <c r="P103" s="1429"/>
      <c r="Q103" s="38"/>
      <c r="R103" s="1429"/>
      <c r="S103" s="1429"/>
      <c r="T103" s="56"/>
      <c r="U103" s="1429"/>
      <c r="V103" s="56"/>
      <c r="W103" s="56"/>
      <c r="X103" s="570" t="s">
        <v>544</v>
      </c>
      <c r="Y103" s="56"/>
      <c r="Z103" s="1429"/>
      <c r="AA103" s="1429"/>
      <c r="AB103" s="38"/>
      <c r="AC103" s="1429"/>
      <c r="AD103" s="1429"/>
      <c r="AE103" s="56"/>
      <c r="AF103" s="1429"/>
      <c r="AG103" s="5"/>
      <c r="AH103" s="5"/>
      <c r="AI103" s="5"/>
      <c r="AJ103" s="5"/>
      <c r="AK103" s="5"/>
      <c r="AL103" s="704"/>
    </row>
    <row r="104" spans="1:38" ht="12.75" customHeight="1">
      <c r="A104" s="55"/>
      <c r="B104" s="56"/>
      <c r="C104" s="56"/>
      <c r="D104" s="1430"/>
      <c r="E104" s="1430"/>
      <c r="F104" s="571" t="s">
        <v>456</v>
      </c>
      <c r="G104" s="1430"/>
      <c r="H104" s="1430"/>
      <c r="I104" s="571" t="s">
        <v>456</v>
      </c>
      <c r="J104" s="1430"/>
      <c r="K104" s="56"/>
      <c r="L104" s="56"/>
      <c r="M104" s="56"/>
      <c r="N104" s="56"/>
      <c r="O104" s="1430"/>
      <c r="P104" s="1430"/>
      <c r="Q104" s="571" t="s">
        <v>456</v>
      </c>
      <c r="R104" s="1430"/>
      <c r="S104" s="1430"/>
      <c r="T104" s="571" t="s">
        <v>456</v>
      </c>
      <c r="U104" s="1430"/>
      <c r="V104" s="56"/>
      <c r="W104" s="56"/>
      <c r="X104" s="56"/>
      <c r="Y104" s="56"/>
      <c r="Z104" s="1430"/>
      <c r="AA104" s="1430"/>
      <c r="AB104" s="571" t="s">
        <v>456</v>
      </c>
      <c r="AC104" s="1430"/>
      <c r="AD104" s="1430"/>
      <c r="AE104" s="571" t="s">
        <v>456</v>
      </c>
      <c r="AF104" s="1430"/>
      <c r="AG104" s="5"/>
      <c r="AH104" s="5"/>
      <c r="AI104" s="5"/>
      <c r="AJ104" s="5"/>
      <c r="AK104" s="5"/>
      <c r="AL104" s="704"/>
    </row>
    <row r="105" spans="1:38" ht="12.75" customHeight="1">
      <c r="A105" s="65"/>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705"/>
    </row>
    <row r="106" spans="1:38" ht="12.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702"/>
    </row>
    <row r="107" spans="1:38" ht="12.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702"/>
    </row>
    <row r="108" spans="1:38" ht="14.25" customHeight="1">
      <c r="A108" s="5"/>
      <c r="B108" s="1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702"/>
    </row>
    <row r="109" spans="1:38" ht="22.5" customHeight="1">
      <c r="A109" s="601"/>
      <c r="B109" s="602" t="s">
        <v>655</v>
      </c>
      <c r="C109" s="593"/>
      <c r="D109" s="593"/>
      <c r="E109" s="593"/>
      <c r="F109" s="593"/>
      <c r="G109" s="593"/>
      <c r="H109" s="593"/>
      <c r="I109" s="593"/>
      <c r="J109" s="593"/>
      <c r="K109" s="593"/>
      <c r="L109" s="593"/>
      <c r="M109" s="593"/>
      <c r="N109" s="593"/>
      <c r="O109" s="593"/>
      <c r="P109" s="593"/>
      <c r="Q109" s="593"/>
      <c r="R109" s="593"/>
      <c r="S109" s="593"/>
      <c r="T109" s="593"/>
      <c r="U109" s="593"/>
      <c r="V109" s="593"/>
      <c r="W109" s="593"/>
      <c r="X109" s="593"/>
      <c r="Y109" s="593"/>
      <c r="Z109" s="593"/>
      <c r="AA109" s="593"/>
      <c r="AB109" s="593"/>
      <c r="AC109" s="593"/>
      <c r="AD109" s="577"/>
      <c r="AE109" s="577"/>
      <c r="AF109" s="577"/>
      <c r="AG109" s="577"/>
      <c r="AH109" s="577"/>
      <c r="AI109" s="577"/>
      <c r="AJ109" s="577"/>
      <c r="AK109" s="602"/>
      <c r="AL109" s="706"/>
    </row>
    <row r="110" spans="1:219" ht="15.75">
      <c r="A110" s="55"/>
      <c r="B110" s="600" t="s">
        <v>524</v>
      </c>
      <c r="C110" s="595"/>
      <c r="D110" s="595"/>
      <c r="E110" s="595"/>
      <c r="F110" s="595"/>
      <c r="G110" s="595"/>
      <c r="H110" s="595"/>
      <c r="I110" s="595"/>
      <c r="J110" s="595"/>
      <c r="K110" s="595"/>
      <c r="L110" s="595"/>
      <c r="M110" s="595"/>
      <c r="N110" s="595"/>
      <c r="O110" s="595"/>
      <c r="P110" s="595"/>
      <c r="Q110" s="595"/>
      <c r="R110" s="595"/>
      <c r="S110" s="595"/>
      <c r="T110" s="534"/>
      <c r="U110" s="534"/>
      <c r="V110" s="534"/>
      <c r="W110" s="534"/>
      <c r="X110" s="534"/>
      <c r="Y110" s="534"/>
      <c r="Z110" s="534"/>
      <c r="AA110" s="534"/>
      <c r="AB110" s="534"/>
      <c r="AC110" s="534"/>
      <c r="AD110" s="111"/>
      <c r="AE110" s="111"/>
      <c r="AF110" s="111"/>
      <c r="AG110" s="111"/>
      <c r="AH110" s="111"/>
      <c r="AI110" s="113"/>
      <c r="AJ110" s="118"/>
      <c r="AK110" s="289"/>
      <c r="AL110" s="701"/>
      <c r="AM110" s="111"/>
      <c r="AN110" s="111"/>
      <c r="AO110" s="111"/>
      <c r="AP110" s="111"/>
      <c r="AQ110" s="111"/>
      <c r="AR110" s="111"/>
      <c r="AS110" s="111"/>
      <c r="AT110" s="111"/>
      <c r="AU110" s="111"/>
      <c r="AV110" s="111"/>
      <c r="AW110" s="111"/>
      <c r="AX110" s="111"/>
      <c r="AY110" s="111"/>
      <c r="AZ110" s="111"/>
      <c r="BA110" s="111"/>
      <c r="BB110" s="111"/>
      <c r="BC110" s="111"/>
      <c r="BD110" s="111"/>
      <c r="BE110" s="111"/>
      <c r="BF110" s="111"/>
      <c r="BG110" s="111"/>
      <c r="BH110" s="111"/>
      <c r="BI110" s="111"/>
      <c r="BJ110" s="111"/>
      <c r="BK110" s="111"/>
      <c r="BL110" s="111"/>
      <c r="BM110" s="111"/>
      <c r="BN110" s="111"/>
      <c r="BO110" s="111"/>
      <c r="BP110" s="111"/>
      <c r="BQ110" s="111"/>
      <c r="BR110" s="111"/>
      <c r="BS110" s="111"/>
      <c r="BT110" s="111"/>
      <c r="BU110" s="111"/>
      <c r="BV110" s="111"/>
      <c r="BW110" s="111"/>
      <c r="BX110" s="111"/>
      <c r="BY110" s="111"/>
      <c r="BZ110" s="111"/>
      <c r="CA110" s="111"/>
      <c r="CB110" s="111"/>
      <c r="CC110" s="111"/>
      <c r="CD110" s="111"/>
      <c r="CE110" s="111"/>
      <c r="CF110" s="111"/>
      <c r="CG110" s="111"/>
      <c r="CH110" s="111"/>
      <c r="CI110" s="111"/>
      <c r="CJ110" s="111"/>
      <c r="CK110" s="111"/>
      <c r="CL110" s="111"/>
      <c r="CM110" s="111"/>
      <c r="CN110" s="111"/>
      <c r="CO110" s="111"/>
      <c r="CP110" s="111"/>
      <c r="CQ110" s="111"/>
      <c r="CR110" s="111"/>
      <c r="CS110" s="111"/>
      <c r="CT110" s="111"/>
      <c r="CU110" s="111"/>
      <c r="CV110" s="111"/>
      <c r="CW110" s="111"/>
      <c r="CX110" s="111"/>
      <c r="CY110" s="111"/>
      <c r="CZ110" s="111"/>
      <c r="DA110" s="111"/>
      <c r="DB110" s="111"/>
      <c r="DC110" s="111"/>
      <c r="DD110" s="111"/>
      <c r="DE110" s="111"/>
      <c r="DF110" s="111"/>
      <c r="DG110" s="111"/>
      <c r="DH110" s="111"/>
      <c r="DI110" s="111"/>
      <c r="DJ110" s="111"/>
      <c r="DK110" s="111"/>
      <c r="DL110" s="111"/>
      <c r="DM110" s="111"/>
      <c r="DN110" s="111"/>
      <c r="DO110" s="111"/>
      <c r="DP110" s="111"/>
      <c r="DQ110" s="111"/>
      <c r="DR110" s="111"/>
      <c r="DS110" s="111"/>
      <c r="DT110" s="111"/>
      <c r="DU110" s="111"/>
      <c r="DV110" s="111"/>
      <c r="DW110" s="111"/>
      <c r="DX110" s="111"/>
      <c r="DY110" s="111"/>
      <c r="DZ110" s="111"/>
      <c r="EA110" s="111"/>
      <c r="EB110" s="111"/>
      <c r="EC110" s="111"/>
      <c r="ED110" s="111"/>
      <c r="EE110" s="111"/>
      <c r="EF110" s="111"/>
      <c r="EG110" s="111"/>
      <c r="EH110" s="111"/>
      <c r="EI110" s="111"/>
      <c r="EJ110" s="111"/>
      <c r="EK110" s="111"/>
      <c r="EL110" s="111"/>
      <c r="EM110" s="111"/>
      <c r="EN110" s="111"/>
      <c r="EO110" s="111"/>
      <c r="EP110" s="111"/>
      <c r="EQ110" s="111"/>
      <c r="ER110" s="111"/>
      <c r="ES110" s="111"/>
      <c r="ET110" s="111"/>
      <c r="EU110" s="111"/>
      <c r="EV110" s="111"/>
      <c r="EW110" s="111"/>
      <c r="EX110" s="111"/>
      <c r="EY110" s="111"/>
      <c r="EZ110" s="111"/>
      <c r="FA110" s="111"/>
      <c r="FB110" s="111"/>
      <c r="FC110" s="111"/>
      <c r="FD110" s="111"/>
      <c r="FE110" s="111"/>
      <c r="FF110" s="111"/>
      <c r="FG110" s="111"/>
      <c r="FH110" s="111"/>
      <c r="FI110" s="111"/>
      <c r="FJ110" s="111"/>
      <c r="FK110" s="111"/>
      <c r="FL110" s="111"/>
      <c r="FM110" s="111"/>
      <c r="FN110" s="111"/>
      <c r="FO110" s="111"/>
      <c r="FP110" s="111"/>
      <c r="FQ110" s="111"/>
      <c r="FR110" s="111"/>
      <c r="FS110" s="111"/>
      <c r="FT110" s="111"/>
      <c r="FU110" s="111"/>
      <c r="FV110" s="111"/>
      <c r="FW110" s="111"/>
      <c r="FX110" s="111"/>
      <c r="FY110" s="111"/>
      <c r="FZ110" s="111"/>
      <c r="GA110" s="111"/>
      <c r="GB110" s="111"/>
      <c r="GC110" s="111"/>
      <c r="GD110" s="111"/>
      <c r="GE110" s="111"/>
      <c r="GF110" s="111"/>
      <c r="GG110" s="111"/>
      <c r="GH110" s="111"/>
      <c r="GI110" s="111"/>
      <c r="GJ110" s="111"/>
      <c r="GK110" s="111"/>
      <c r="GL110" s="111"/>
      <c r="GM110" s="111"/>
      <c r="GN110" s="111"/>
      <c r="GO110" s="111"/>
      <c r="GP110" s="111"/>
      <c r="GQ110" s="111"/>
      <c r="GR110" s="111"/>
      <c r="GS110" s="111"/>
      <c r="GT110" s="111"/>
      <c r="GU110" s="111"/>
      <c r="GV110" s="111"/>
      <c r="GW110" s="111"/>
      <c r="GX110" s="111"/>
      <c r="GY110" s="111"/>
      <c r="GZ110" s="111"/>
      <c r="HA110" s="111"/>
      <c r="HB110" s="111"/>
      <c r="HC110" s="111"/>
      <c r="HD110" s="111"/>
      <c r="HE110" s="111"/>
      <c r="HF110" s="111"/>
      <c r="HG110" s="111"/>
      <c r="HH110" s="111"/>
      <c r="HI110" s="111"/>
      <c r="HJ110" s="111"/>
      <c r="HK110" s="111"/>
    </row>
    <row r="111" spans="1:38" ht="12.75">
      <c r="A111" s="55"/>
      <c r="B111" s="1419" t="s">
        <v>697</v>
      </c>
      <c r="C111" s="1419"/>
      <c r="D111" s="1419"/>
      <c r="E111" s="1419"/>
      <c r="F111" s="1419"/>
      <c r="G111" s="1419"/>
      <c r="H111" s="1419"/>
      <c r="I111" s="1419"/>
      <c r="J111" s="1419"/>
      <c r="K111" s="1419"/>
      <c r="L111" s="1419"/>
      <c r="M111" s="111"/>
      <c r="N111" s="111"/>
      <c r="O111" s="111"/>
      <c r="P111" s="111"/>
      <c r="Q111" s="111"/>
      <c r="R111" s="111"/>
      <c r="S111" s="111"/>
      <c r="T111" s="111"/>
      <c r="U111" s="111"/>
      <c r="V111" s="111"/>
      <c r="W111" s="111"/>
      <c r="X111" s="111"/>
      <c r="Y111" s="111"/>
      <c r="Z111" s="111"/>
      <c r="AA111" s="111"/>
      <c r="AB111" s="111"/>
      <c r="AC111" s="111"/>
      <c r="AD111" s="111"/>
      <c r="AE111" s="111"/>
      <c r="AF111" s="111"/>
      <c r="AG111" s="111"/>
      <c r="AH111" s="111"/>
      <c r="AI111" s="113"/>
      <c r="AJ111" s="118"/>
      <c r="AK111" s="118"/>
      <c r="AL111" s="525"/>
    </row>
    <row r="112" spans="1:38" ht="12.75">
      <c r="A112" s="55"/>
      <c r="B112" s="1429"/>
      <c r="C112" s="1429"/>
      <c r="D112" s="1429"/>
      <c r="E112" s="1429"/>
      <c r="F112" s="1429"/>
      <c r="G112" s="1429"/>
      <c r="H112" s="1429"/>
      <c r="I112" s="1429"/>
      <c r="J112" s="1429"/>
      <c r="K112" s="111"/>
      <c r="L112" s="111"/>
      <c r="M112" s="111"/>
      <c r="N112" s="111"/>
      <c r="O112" s="111"/>
      <c r="P112" s="111"/>
      <c r="Q112" s="111"/>
      <c r="R112" s="111"/>
      <c r="S112" s="111"/>
      <c r="T112" s="111"/>
      <c r="U112" s="111"/>
      <c r="V112" s="1152"/>
      <c r="W112" s="1152"/>
      <c r="X112" s="1152"/>
      <c r="Y112" s="1152"/>
      <c r="Z112" s="1152"/>
      <c r="AA112" s="118"/>
      <c r="AB112" s="118"/>
      <c r="AC112" s="5"/>
      <c r="AD112" s="5"/>
      <c r="AE112" s="5"/>
      <c r="AF112" s="111"/>
      <c r="AG112" s="111"/>
      <c r="AH112" s="111"/>
      <c r="AI112" s="113"/>
      <c r="AJ112" s="118"/>
      <c r="AK112" s="118"/>
      <c r="AL112" s="704"/>
    </row>
    <row r="113" spans="1:38" ht="12.75">
      <c r="A113" s="55"/>
      <c r="B113" s="1430"/>
      <c r="C113" s="1430"/>
      <c r="D113" s="1430"/>
      <c r="E113" s="1430"/>
      <c r="F113" s="1430"/>
      <c r="G113" s="1430"/>
      <c r="H113" s="1430"/>
      <c r="I113" s="1430"/>
      <c r="J113" s="1430"/>
      <c r="K113" s="111"/>
      <c r="L113" s="111"/>
      <c r="M113" s="111"/>
      <c r="N113" s="111"/>
      <c r="O113" s="111"/>
      <c r="P113" s="111"/>
      <c r="Q113" s="111"/>
      <c r="R113" s="111"/>
      <c r="S113" s="111"/>
      <c r="T113" s="111"/>
      <c r="U113" s="111"/>
      <c r="V113" s="1152"/>
      <c r="W113" s="1152"/>
      <c r="X113" s="1152"/>
      <c r="Y113" s="1152"/>
      <c r="Z113" s="1152"/>
      <c r="AA113" s="118"/>
      <c r="AB113" s="118"/>
      <c r="AC113" s="5"/>
      <c r="AD113" s="5"/>
      <c r="AE113" s="5"/>
      <c r="AF113" s="111"/>
      <c r="AG113" s="111"/>
      <c r="AH113" s="111"/>
      <c r="AI113" s="113"/>
      <c r="AJ113" s="118"/>
      <c r="AK113" s="118"/>
      <c r="AL113" s="704"/>
    </row>
    <row r="114" spans="1:38" ht="6.75" customHeight="1">
      <c r="A114" s="55"/>
      <c r="B114" s="111"/>
      <c r="C114" s="111"/>
      <c r="D114" s="111"/>
      <c r="E114" s="111"/>
      <c r="F114" s="111"/>
      <c r="G114" s="111"/>
      <c r="H114" s="111"/>
      <c r="I114" s="111"/>
      <c r="J114" s="111"/>
      <c r="K114" s="111"/>
      <c r="L114" s="111"/>
      <c r="M114" s="111"/>
      <c r="N114" s="111"/>
      <c r="O114" s="111"/>
      <c r="P114" s="111"/>
      <c r="Q114" s="111"/>
      <c r="R114" s="111"/>
      <c r="S114" s="111"/>
      <c r="T114" s="111"/>
      <c r="U114" s="111"/>
      <c r="V114" s="118"/>
      <c r="W114" s="118"/>
      <c r="X114" s="118"/>
      <c r="Y114" s="118"/>
      <c r="Z114" s="118"/>
      <c r="AA114" s="118"/>
      <c r="AB114" s="118"/>
      <c r="AC114" s="5"/>
      <c r="AD114" s="5"/>
      <c r="AE114" s="528"/>
      <c r="AF114" s="111"/>
      <c r="AG114" s="111"/>
      <c r="AH114" s="111"/>
      <c r="AI114" s="113"/>
      <c r="AJ114" s="118"/>
      <c r="AK114" s="118"/>
      <c r="AL114" s="704"/>
    </row>
    <row r="115" spans="1:38" ht="12.75" customHeight="1">
      <c r="A115" s="55"/>
      <c r="B115" s="1370" t="s">
        <v>562</v>
      </c>
      <c r="C115" s="1371"/>
      <c r="D115" s="1371"/>
      <c r="E115" s="1371"/>
      <c r="F115" s="1371"/>
      <c r="G115" s="1371"/>
      <c r="H115" s="1371"/>
      <c r="I115" s="1371"/>
      <c r="J115" s="1371"/>
      <c r="K115" s="1371"/>
      <c r="L115" s="1371"/>
      <c r="M115" s="1371"/>
      <c r="N115" s="1371"/>
      <c r="O115" s="1371"/>
      <c r="P115" s="1371"/>
      <c r="Q115" s="1371"/>
      <c r="R115" s="1371"/>
      <c r="S115" s="1371"/>
      <c r="T115" s="1371"/>
      <c r="U115" s="1371"/>
      <c r="V115" s="1371"/>
      <c r="W115" s="1371"/>
      <c r="X115" s="1371"/>
      <c r="Y115" s="1371"/>
      <c r="Z115" s="1371"/>
      <c r="AA115" s="1371"/>
      <c r="AB115" s="1371"/>
      <c r="AC115" s="1371"/>
      <c r="AD115" s="1441"/>
      <c r="AE115" s="1452"/>
      <c r="AF115" s="1427"/>
      <c r="AG115" s="1380" t="s">
        <v>157</v>
      </c>
      <c r="AH115" s="1439"/>
      <c r="AI115" s="113"/>
      <c r="AJ115" s="118"/>
      <c r="AK115" s="118"/>
      <c r="AL115" s="704"/>
    </row>
    <row r="116" spans="1:38" ht="21" customHeight="1">
      <c r="A116" s="55"/>
      <c r="B116" s="1372"/>
      <c r="C116" s="1373"/>
      <c r="D116" s="1373"/>
      <c r="E116" s="1373"/>
      <c r="F116" s="1373"/>
      <c r="G116" s="1373"/>
      <c r="H116" s="1373"/>
      <c r="I116" s="1373"/>
      <c r="J116" s="1373"/>
      <c r="K116" s="1373"/>
      <c r="L116" s="1373"/>
      <c r="M116" s="1373"/>
      <c r="N116" s="1373"/>
      <c r="O116" s="1373"/>
      <c r="P116" s="1373"/>
      <c r="Q116" s="1373"/>
      <c r="R116" s="1373"/>
      <c r="S116" s="1373"/>
      <c r="T116" s="1373"/>
      <c r="U116" s="1373"/>
      <c r="V116" s="1373"/>
      <c r="W116" s="1373"/>
      <c r="X116" s="1373"/>
      <c r="Y116" s="1373"/>
      <c r="Z116" s="1373"/>
      <c r="AA116" s="1373"/>
      <c r="AB116" s="1373"/>
      <c r="AC116" s="1373"/>
      <c r="AD116" s="1442"/>
      <c r="AE116" s="1398"/>
      <c r="AF116" s="1400"/>
      <c r="AG116" s="1440"/>
      <c r="AH116" s="1439"/>
      <c r="AI116" s="113"/>
      <c r="AJ116" s="118"/>
      <c r="AK116" s="118"/>
      <c r="AL116" s="704"/>
    </row>
    <row r="117" spans="1:38" ht="12.75">
      <c r="A117" s="55"/>
      <c r="B117" s="111"/>
      <c r="C117" s="111"/>
      <c r="D117" s="111"/>
      <c r="E117" s="111"/>
      <c r="F117" s="111"/>
      <c r="G117" s="111"/>
      <c r="H117" s="111"/>
      <c r="I117" s="111"/>
      <c r="J117" s="111"/>
      <c r="K117" s="527"/>
      <c r="L117" s="111"/>
      <c r="M117" s="111"/>
      <c r="N117" s="111"/>
      <c r="O117" s="111"/>
      <c r="P117" s="111"/>
      <c r="Q117" s="111"/>
      <c r="R117" s="111"/>
      <c r="S117" s="111"/>
      <c r="T117" s="111"/>
      <c r="U117" s="111"/>
      <c r="V117" s="118"/>
      <c r="W117" s="118"/>
      <c r="X117" s="118"/>
      <c r="Y117" s="118"/>
      <c r="Z117" s="118"/>
      <c r="AA117" s="118"/>
      <c r="AB117" s="118"/>
      <c r="AC117" s="5"/>
      <c r="AD117" s="5"/>
      <c r="AE117" s="528"/>
      <c r="AF117" s="111"/>
      <c r="AG117" s="111"/>
      <c r="AH117" s="111"/>
      <c r="AI117" s="113"/>
      <c r="AJ117" s="118"/>
      <c r="AK117" s="118"/>
      <c r="AL117" s="704"/>
    </row>
    <row r="118" spans="1:38" ht="12.75">
      <c r="A118" s="67"/>
      <c r="B118" s="1101" t="s">
        <v>563</v>
      </c>
      <c r="C118" s="1401"/>
      <c r="D118" s="1401"/>
      <c r="E118" s="1401"/>
      <c r="F118" s="1401"/>
      <c r="G118" s="1401"/>
      <c r="H118" s="1401"/>
      <c r="I118" s="1401"/>
      <c r="J118" s="1401"/>
      <c r="K118" s="1401"/>
      <c r="L118" s="1401"/>
      <c r="M118" s="1401"/>
      <c r="N118" s="1401"/>
      <c r="O118" s="1401"/>
      <c r="P118" s="1401"/>
      <c r="Q118" s="1401"/>
      <c r="R118" s="1401"/>
      <c r="S118" s="1401"/>
      <c r="T118" s="1401"/>
      <c r="U118" s="1401"/>
      <c r="V118" s="1401"/>
      <c r="W118" s="1401"/>
      <c r="X118" s="1401"/>
      <c r="Y118" s="1401"/>
      <c r="Z118" s="1401"/>
      <c r="AA118" s="1401"/>
      <c r="AB118" s="1401"/>
      <c r="AC118" s="1401"/>
      <c r="AD118" s="1401"/>
      <c r="AE118" s="1401"/>
      <c r="AF118" s="1401"/>
      <c r="AG118" s="1401"/>
      <c r="AH118" s="1401"/>
      <c r="AI118" s="1259"/>
      <c r="AJ118" s="118"/>
      <c r="AK118" s="118"/>
      <c r="AL118" s="704"/>
    </row>
    <row r="119" spans="1:38" ht="12.75">
      <c r="A119" s="67"/>
      <c r="B119" s="42"/>
      <c r="C119" s="533"/>
      <c r="D119" s="533"/>
      <c r="E119" s="533"/>
      <c r="F119" s="533"/>
      <c r="G119" s="533"/>
      <c r="H119" s="533"/>
      <c r="I119" s="533"/>
      <c r="J119" s="533"/>
      <c r="K119" s="533"/>
      <c r="L119" s="533"/>
      <c r="M119" s="533"/>
      <c r="N119" s="533"/>
      <c r="O119" s="533"/>
      <c r="P119" s="533"/>
      <c r="Q119" s="533"/>
      <c r="R119" s="533"/>
      <c r="S119" s="533"/>
      <c r="T119" s="533"/>
      <c r="U119" s="533"/>
      <c r="V119" s="533"/>
      <c r="W119" s="533"/>
      <c r="X119" s="533"/>
      <c r="Y119" s="533"/>
      <c r="Z119" s="533"/>
      <c r="AA119" s="533"/>
      <c r="AB119" s="533"/>
      <c r="AC119" s="533"/>
      <c r="AD119" s="533"/>
      <c r="AE119" s="533"/>
      <c r="AF119" s="533"/>
      <c r="AG119" s="533"/>
      <c r="AH119" s="533"/>
      <c r="AI119" s="546"/>
      <c r="AJ119" s="118"/>
      <c r="AK119" s="118"/>
      <c r="AL119" s="704"/>
    </row>
    <row r="120" spans="1:38" ht="12.75" customHeight="1">
      <c r="A120" s="55"/>
      <c r="B120" s="32"/>
      <c r="C120" s="1402" t="s">
        <v>564</v>
      </c>
      <c r="D120" s="1401"/>
      <c r="E120" s="1401"/>
      <c r="F120" s="1401"/>
      <c r="G120" s="1401"/>
      <c r="H120" s="1401"/>
      <c r="I120" s="1401"/>
      <c r="J120" s="1401"/>
      <c r="K120" s="1401"/>
      <c r="L120" s="1401"/>
      <c r="M120" s="108"/>
      <c r="N120" s="74"/>
      <c r="O120" s="1283" t="s">
        <v>565</v>
      </c>
      <c r="P120" s="1141"/>
      <c r="Q120" s="1141"/>
      <c r="R120" s="1141"/>
      <c r="S120" s="1141"/>
      <c r="T120" s="1141"/>
      <c r="U120" s="1141"/>
      <c r="V120" s="1141"/>
      <c r="W120" s="1141"/>
      <c r="X120" s="1141"/>
      <c r="Y120" s="1141"/>
      <c r="Z120" s="1141"/>
      <c r="AA120" s="1141"/>
      <c r="AB120" s="1141"/>
      <c r="AC120" s="1141"/>
      <c r="AD120" s="1141"/>
      <c r="AE120" s="1141"/>
      <c r="AF120" s="1141"/>
      <c r="AG120" s="1141"/>
      <c r="AH120" s="1141"/>
      <c r="AI120" s="51"/>
      <c r="AJ120" s="118"/>
      <c r="AK120" s="118"/>
      <c r="AL120" s="704"/>
    </row>
    <row r="121" spans="1:38" ht="12.75" customHeight="1">
      <c r="A121" s="55"/>
      <c r="B121" s="521"/>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64"/>
      <c r="AJ121" s="118"/>
      <c r="AK121" s="118"/>
      <c r="AL121" s="704"/>
    </row>
    <row r="122" spans="1:38" ht="18" customHeight="1">
      <c r="A122" s="55"/>
      <c r="B122" s="32"/>
      <c r="C122" s="1187" t="s">
        <v>566</v>
      </c>
      <c r="D122" s="1141"/>
      <c r="E122" s="1141"/>
      <c r="F122" s="1141"/>
      <c r="G122" s="1141"/>
      <c r="H122" s="1141"/>
      <c r="I122" s="1141"/>
      <c r="J122" s="1141"/>
      <c r="K122" s="1141"/>
      <c r="L122" s="1141"/>
      <c r="M122" s="1141"/>
      <c r="N122" s="1141"/>
      <c r="O122" s="1141"/>
      <c r="P122" s="1141"/>
      <c r="Q122" s="1141"/>
      <c r="R122" s="1141"/>
      <c r="S122" s="1141"/>
      <c r="T122" s="1141"/>
      <c r="U122" s="1141"/>
      <c r="V122" s="1141"/>
      <c r="W122" s="1141"/>
      <c r="X122" s="1141"/>
      <c r="Y122" s="1141"/>
      <c r="Z122" s="1141"/>
      <c r="AA122" s="1395"/>
      <c r="AB122" s="5"/>
      <c r="AC122" s="5"/>
      <c r="AD122" s="5"/>
      <c r="AE122" s="5"/>
      <c r="AF122" s="5"/>
      <c r="AG122" s="5"/>
      <c r="AH122" s="5"/>
      <c r="AI122" s="64"/>
      <c r="AJ122" s="118"/>
      <c r="AK122" s="118"/>
      <c r="AL122" s="704"/>
    </row>
    <row r="123" spans="1:38" ht="7.5" customHeight="1">
      <c r="A123" s="55"/>
      <c r="B123" s="549"/>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
      <c r="AB123" s="5"/>
      <c r="AC123" s="5"/>
      <c r="AD123" s="5"/>
      <c r="AE123" s="5"/>
      <c r="AF123" s="5"/>
      <c r="AG123" s="5"/>
      <c r="AH123" s="5"/>
      <c r="AI123" s="64"/>
      <c r="AJ123" s="118"/>
      <c r="AK123" s="118"/>
      <c r="AL123" s="704"/>
    </row>
    <row r="124" spans="1:38" ht="21" customHeight="1">
      <c r="A124" s="55"/>
      <c r="B124" s="1254" t="s">
        <v>567</v>
      </c>
      <c r="C124" s="1254"/>
      <c r="D124" s="1254"/>
      <c r="E124" s="1254"/>
      <c r="F124" s="1254"/>
      <c r="G124" s="1254"/>
      <c r="H124" s="1254"/>
      <c r="I124" s="1254"/>
      <c r="J124" s="1254"/>
      <c r="K124" s="1254"/>
      <c r="L124" s="1254"/>
      <c r="M124" s="1254"/>
      <c r="N124" s="1254"/>
      <c r="O124" s="1254"/>
      <c r="P124" s="1254"/>
      <c r="Q124" s="1254"/>
      <c r="R124" s="1254"/>
      <c r="S124" s="1254"/>
      <c r="T124" s="1254"/>
      <c r="U124" s="1254"/>
      <c r="V124" s="1254"/>
      <c r="W124" s="1254"/>
      <c r="X124" s="1254"/>
      <c r="Y124" s="1254"/>
      <c r="Z124" s="1254"/>
      <c r="AA124" s="1254"/>
      <c r="AB124" s="1254"/>
      <c r="AC124" s="1254"/>
      <c r="AD124" s="1254"/>
      <c r="AE124" s="1254"/>
      <c r="AF124" s="1254"/>
      <c r="AG124" s="1254"/>
      <c r="AH124" s="1254"/>
      <c r="AI124" s="1256"/>
      <c r="AJ124" s="118"/>
      <c r="AK124" s="118"/>
      <c r="AL124" s="704"/>
    </row>
    <row r="125" spans="1:38" ht="9" customHeight="1">
      <c r="A125" s="55"/>
      <c r="B125" s="553"/>
      <c r="C125" s="5"/>
      <c r="D125" s="5"/>
      <c r="E125" s="5"/>
      <c r="F125" s="5"/>
      <c r="G125" s="5"/>
      <c r="H125" s="5"/>
      <c r="I125" s="5"/>
      <c r="J125" s="5"/>
      <c r="K125" s="5"/>
      <c r="L125" s="5"/>
      <c r="M125" s="5"/>
      <c r="N125" s="5"/>
      <c r="O125" s="5"/>
      <c r="P125" s="5"/>
      <c r="Q125" s="5"/>
      <c r="R125" s="5"/>
      <c r="S125" s="5"/>
      <c r="T125" s="111"/>
      <c r="U125" s="111"/>
      <c r="V125" s="1152" t="s">
        <v>568</v>
      </c>
      <c r="W125" s="1152"/>
      <c r="X125" s="1152"/>
      <c r="Y125" s="1152"/>
      <c r="Z125" s="1152"/>
      <c r="AA125" s="118"/>
      <c r="AB125" s="118"/>
      <c r="AC125" s="5"/>
      <c r="AD125" s="5"/>
      <c r="AE125" s="528"/>
      <c r="AF125" s="111"/>
      <c r="AG125" s="111"/>
      <c r="AH125" s="111"/>
      <c r="AI125" s="113"/>
      <c r="AJ125" s="118"/>
      <c r="AK125" s="118"/>
      <c r="AL125" s="704"/>
    </row>
    <row r="126" spans="1:38" ht="12.75">
      <c r="A126" s="55"/>
      <c r="B126" s="111"/>
      <c r="C126" s="111"/>
      <c r="D126" s="111"/>
      <c r="E126" s="111"/>
      <c r="F126" s="111"/>
      <c r="G126" s="111"/>
      <c r="H126" s="111"/>
      <c r="I126" s="111"/>
      <c r="J126" s="111"/>
      <c r="K126" s="111"/>
      <c r="L126" s="111"/>
      <c r="M126" s="111"/>
      <c r="N126" s="111"/>
      <c r="O126" s="111"/>
      <c r="P126" s="111"/>
      <c r="Q126" s="111"/>
      <c r="R126" s="111"/>
      <c r="S126" s="111"/>
      <c r="T126" s="111"/>
      <c r="U126" s="111"/>
      <c r="V126" s="1464"/>
      <c r="W126" s="1443" t="s">
        <v>267</v>
      </c>
      <c r="X126" s="1443"/>
      <c r="Y126" s="1443"/>
      <c r="Z126" s="1443"/>
      <c r="AA126" s="1415"/>
      <c r="AB126" s="596" t="s">
        <v>268</v>
      </c>
      <c r="AC126" s="596"/>
      <c r="AD126" s="596"/>
      <c r="AE126" s="5"/>
      <c r="AF126" s="5"/>
      <c r="AG126" s="5"/>
      <c r="AH126" s="5"/>
      <c r="AI126" s="113"/>
      <c r="AJ126" s="118"/>
      <c r="AK126" s="118"/>
      <c r="AL126" s="704"/>
    </row>
    <row r="127" spans="1:38" ht="15">
      <c r="A127" s="55"/>
      <c r="B127" s="1294" t="s">
        <v>569</v>
      </c>
      <c r="C127" s="1392"/>
      <c r="D127" s="1392"/>
      <c r="E127" s="1392"/>
      <c r="F127" s="1392"/>
      <c r="G127" s="1392"/>
      <c r="H127" s="1392"/>
      <c r="I127" s="1392"/>
      <c r="J127" s="1392"/>
      <c r="K127" s="1392"/>
      <c r="L127" s="1392"/>
      <c r="M127" s="1392"/>
      <c r="N127" s="1392"/>
      <c r="O127" s="1392"/>
      <c r="P127" s="1392"/>
      <c r="Q127" s="1392"/>
      <c r="R127" s="1392"/>
      <c r="S127" s="1392"/>
      <c r="T127" s="1393"/>
      <c r="U127" s="597"/>
      <c r="V127" s="1416"/>
      <c r="W127" s="1141"/>
      <c r="X127" s="1141"/>
      <c r="Y127" s="1141"/>
      <c r="Z127" s="1141"/>
      <c r="AA127" s="1416"/>
      <c r="AB127" s="5"/>
      <c r="AC127" s="5"/>
      <c r="AD127" s="5"/>
      <c r="AE127" s="5"/>
      <c r="AF127" s="5"/>
      <c r="AG127" s="5"/>
      <c r="AH127" s="5"/>
      <c r="AI127" s="113"/>
      <c r="AJ127" s="118"/>
      <c r="AK127" s="118"/>
      <c r="AL127" s="704"/>
    </row>
    <row r="128" spans="1:38" ht="12.75">
      <c r="A128" s="55"/>
      <c r="B128" s="1297"/>
      <c r="C128" s="1298"/>
      <c r="D128" s="1298"/>
      <c r="E128" s="1298"/>
      <c r="F128" s="1298"/>
      <c r="G128" s="1298"/>
      <c r="H128" s="1298"/>
      <c r="I128" s="1298"/>
      <c r="J128" s="1298"/>
      <c r="K128" s="1298"/>
      <c r="L128" s="1298"/>
      <c r="M128" s="1298"/>
      <c r="N128" s="1298"/>
      <c r="O128" s="1298"/>
      <c r="P128" s="1298"/>
      <c r="Q128" s="1298"/>
      <c r="R128" s="1298"/>
      <c r="S128" s="1298"/>
      <c r="T128" s="1299"/>
      <c r="U128" s="5"/>
      <c r="V128" s="1453" t="s">
        <v>570</v>
      </c>
      <c r="W128" s="1453"/>
      <c r="X128" s="1453"/>
      <c r="Y128" s="1453"/>
      <c r="Z128" s="1453"/>
      <c r="AA128" s="1453"/>
      <c r="AB128" s="1453"/>
      <c r="AC128" s="1453"/>
      <c r="AD128" s="5"/>
      <c r="AE128" s="5"/>
      <c r="AF128" s="5"/>
      <c r="AG128" s="5"/>
      <c r="AH128" s="5"/>
      <c r="AI128" s="5"/>
      <c r="AJ128" s="5"/>
      <c r="AK128" s="118"/>
      <c r="AL128" s="704"/>
    </row>
    <row r="129" spans="1:38" ht="12.75" customHeight="1">
      <c r="A129" s="55"/>
      <c r="B129" s="1297"/>
      <c r="C129" s="1298"/>
      <c r="D129" s="1298"/>
      <c r="E129" s="1298"/>
      <c r="F129" s="1298"/>
      <c r="G129" s="1298"/>
      <c r="H129" s="1298"/>
      <c r="I129" s="1298"/>
      <c r="J129" s="1298"/>
      <c r="K129" s="1298"/>
      <c r="L129" s="1298"/>
      <c r="M129" s="1298"/>
      <c r="N129" s="1298"/>
      <c r="O129" s="1298"/>
      <c r="P129" s="1298"/>
      <c r="Q129" s="1298"/>
      <c r="R129" s="1298"/>
      <c r="S129" s="1298"/>
      <c r="T129" s="1299"/>
      <c r="U129" s="598"/>
      <c r="V129" s="1429"/>
      <c r="W129" s="1429"/>
      <c r="X129" s="1414" t="s">
        <v>292</v>
      </c>
      <c r="Y129" s="1429"/>
      <c r="Z129" s="1429"/>
      <c r="AA129" s="1414" t="s">
        <v>292</v>
      </c>
      <c r="AB129" s="1429"/>
      <c r="AC129" s="1429"/>
      <c r="AD129" s="1429"/>
      <c r="AE129" s="1429"/>
      <c r="AF129" s="5"/>
      <c r="AG129" s="5"/>
      <c r="AH129" s="5"/>
      <c r="AI129" s="5"/>
      <c r="AJ129" s="5"/>
      <c r="AK129" s="5"/>
      <c r="AL129" s="704"/>
    </row>
    <row r="130" spans="1:38" ht="12.75" customHeight="1">
      <c r="A130" s="55"/>
      <c r="B130" s="1297"/>
      <c r="C130" s="1298"/>
      <c r="D130" s="1298"/>
      <c r="E130" s="1298"/>
      <c r="F130" s="1298"/>
      <c r="G130" s="1298"/>
      <c r="H130" s="1298"/>
      <c r="I130" s="1298"/>
      <c r="J130" s="1298"/>
      <c r="K130" s="1298"/>
      <c r="L130" s="1298"/>
      <c r="M130" s="1298"/>
      <c r="N130" s="1298"/>
      <c r="O130" s="1298"/>
      <c r="P130" s="1298"/>
      <c r="Q130" s="1298"/>
      <c r="R130" s="1298"/>
      <c r="S130" s="1298"/>
      <c r="T130" s="1299"/>
      <c r="U130" s="5"/>
      <c r="V130" s="1430"/>
      <c r="W130" s="1430"/>
      <c r="X130" s="1362"/>
      <c r="Y130" s="1430"/>
      <c r="Z130" s="1430"/>
      <c r="AA130" s="1362"/>
      <c r="AB130" s="1430"/>
      <c r="AC130" s="1430"/>
      <c r="AD130" s="1430"/>
      <c r="AE130" s="1430"/>
      <c r="AF130" s="5"/>
      <c r="AG130" s="5"/>
      <c r="AH130" s="5"/>
      <c r="AI130" s="5"/>
      <c r="AJ130" s="5"/>
      <c r="AK130" s="5"/>
      <c r="AL130" s="704"/>
    </row>
    <row r="131" spans="1:38" ht="12.75" customHeight="1">
      <c r="A131" s="55"/>
      <c r="B131" s="697"/>
      <c r="C131" s="697"/>
      <c r="D131" s="697"/>
      <c r="E131" s="697"/>
      <c r="F131" s="697"/>
      <c r="G131" s="697"/>
      <c r="H131" s="697"/>
      <c r="I131" s="697"/>
      <c r="J131" s="697"/>
      <c r="K131" s="697"/>
      <c r="L131" s="697"/>
      <c r="M131" s="697"/>
      <c r="N131" s="697"/>
      <c r="O131" s="697"/>
      <c r="P131" s="697"/>
      <c r="Q131" s="697"/>
      <c r="R131" s="697"/>
      <c r="S131" s="697"/>
      <c r="T131" s="697"/>
      <c r="U131" s="694"/>
      <c r="V131" s="698"/>
      <c r="W131" s="698"/>
      <c r="X131" s="699"/>
      <c r="Y131" s="698"/>
      <c r="Z131" s="698"/>
      <c r="AA131" s="699"/>
      <c r="AB131" s="698"/>
      <c r="AC131" s="698"/>
      <c r="AD131" s="698"/>
      <c r="AE131" s="698"/>
      <c r="AF131" s="694"/>
      <c r="AG131" s="5"/>
      <c r="AH131" s="5"/>
      <c r="AI131" s="5"/>
      <c r="AJ131" s="5"/>
      <c r="AK131" s="5"/>
      <c r="AL131" s="704"/>
    </row>
    <row r="132" spans="1:38" ht="12.75" customHeight="1">
      <c r="A132" s="55"/>
      <c r="B132" s="700"/>
      <c r="C132" s="700"/>
      <c r="D132" s="700"/>
      <c r="E132" s="700"/>
      <c r="F132" s="700"/>
      <c r="G132" s="700"/>
      <c r="H132" s="700"/>
      <c r="I132" s="700"/>
      <c r="J132" s="700"/>
      <c r="K132" s="700"/>
      <c r="L132" s="700"/>
      <c r="M132" s="700"/>
      <c r="N132" s="700"/>
      <c r="O132" s="700"/>
      <c r="P132" s="700"/>
      <c r="Q132" s="700"/>
      <c r="R132" s="700"/>
      <c r="S132" s="700"/>
      <c r="T132" s="700"/>
      <c r="U132" s="694"/>
      <c r="V132" s="698"/>
      <c r="W132" s="698"/>
      <c r="X132" s="699"/>
      <c r="Y132" s="698"/>
      <c r="Z132" s="698"/>
      <c r="AA132" s="699"/>
      <c r="AB132" s="698"/>
      <c r="AC132" s="698"/>
      <c r="AD132" s="698"/>
      <c r="AE132" s="698"/>
      <c r="AF132" s="694"/>
      <c r="AG132" s="5"/>
      <c r="AH132" s="5"/>
      <c r="AI132" s="5"/>
      <c r="AJ132" s="5"/>
      <c r="AK132" s="5"/>
      <c r="AL132" s="704"/>
    </row>
    <row r="133" spans="1:38" ht="12.75" customHeight="1">
      <c r="A133" s="55"/>
      <c r="B133" s="1467" t="s">
        <v>571</v>
      </c>
      <c r="C133" s="1431"/>
      <c r="D133" s="1431"/>
      <c r="E133" s="1431"/>
      <c r="F133" s="1431"/>
      <c r="G133" s="1431"/>
      <c r="H133" s="1431"/>
      <c r="I133" s="1431"/>
      <c r="J133" s="1432"/>
      <c r="K133" s="1467" t="s">
        <v>572</v>
      </c>
      <c r="L133" s="1431"/>
      <c r="M133" s="1431"/>
      <c r="N133" s="1431"/>
      <c r="O133" s="1431"/>
      <c r="P133" s="1431"/>
      <c r="Q133" s="1431"/>
      <c r="R133" s="1431"/>
      <c r="S133" s="1431"/>
      <c r="T133" s="1432"/>
      <c r="U133" s="5"/>
      <c r="V133" s="1419" t="s">
        <v>573</v>
      </c>
      <c r="W133" s="1419"/>
      <c r="X133" s="1419"/>
      <c r="Y133" s="1419"/>
      <c r="Z133" s="1419"/>
      <c r="AA133" s="1419"/>
      <c r="AB133" s="1419"/>
      <c r="AC133" s="1419"/>
      <c r="AD133" s="1419"/>
      <c r="AE133" s="1419"/>
      <c r="AF133" s="1419"/>
      <c r="AG133" s="5"/>
      <c r="AH133" s="5"/>
      <c r="AI133" s="5"/>
      <c r="AJ133" s="5"/>
      <c r="AK133" s="5"/>
      <c r="AL133" s="704"/>
    </row>
    <row r="134" spans="1:38" ht="12.75">
      <c r="A134" s="55"/>
      <c r="B134" s="1329"/>
      <c r="C134" s="1431"/>
      <c r="D134" s="1431"/>
      <c r="E134" s="1431"/>
      <c r="F134" s="1431"/>
      <c r="G134" s="1431"/>
      <c r="H134" s="1431"/>
      <c r="I134" s="1431"/>
      <c r="J134" s="1432"/>
      <c r="K134" s="1329"/>
      <c r="L134" s="1431"/>
      <c r="M134" s="1431"/>
      <c r="N134" s="1431"/>
      <c r="O134" s="1431"/>
      <c r="P134" s="1431"/>
      <c r="Q134" s="1431"/>
      <c r="R134" s="1431"/>
      <c r="S134" s="1431"/>
      <c r="T134" s="1432"/>
      <c r="U134" s="5"/>
      <c r="V134" s="1429"/>
      <c r="W134" s="1429"/>
      <c r="X134" s="1429"/>
      <c r="Y134" s="1429"/>
      <c r="Z134" s="1429"/>
      <c r="AA134" s="1429"/>
      <c r="AB134" s="1429"/>
      <c r="AC134" s="1429"/>
      <c r="AD134" s="1429"/>
      <c r="AE134" s="1429"/>
      <c r="AF134" s="1429"/>
      <c r="AG134" s="5"/>
      <c r="AH134" s="5"/>
      <c r="AI134" s="5"/>
      <c r="AJ134" s="5"/>
      <c r="AK134" s="5"/>
      <c r="AL134" s="704"/>
    </row>
    <row r="135" spans="1:38" ht="12.75" customHeight="1">
      <c r="A135" s="55"/>
      <c r="B135" s="1436"/>
      <c r="C135" s="1431"/>
      <c r="D135" s="1431"/>
      <c r="E135" s="1431"/>
      <c r="F135" s="1431"/>
      <c r="G135" s="1431"/>
      <c r="H135" s="1431"/>
      <c r="I135" s="1431"/>
      <c r="J135" s="1432"/>
      <c r="K135" s="1433"/>
      <c r="L135" s="1434"/>
      <c r="M135" s="1434"/>
      <c r="N135" s="1434"/>
      <c r="O135" s="1434"/>
      <c r="P135" s="1434"/>
      <c r="Q135" s="1434"/>
      <c r="R135" s="1434"/>
      <c r="S135" s="1434"/>
      <c r="T135" s="1435"/>
      <c r="U135" s="598"/>
      <c r="V135" s="1430"/>
      <c r="W135" s="1430"/>
      <c r="X135" s="1430"/>
      <c r="Y135" s="1430"/>
      <c r="Z135" s="1430"/>
      <c r="AA135" s="1430"/>
      <c r="AB135" s="1430"/>
      <c r="AC135" s="1430"/>
      <c r="AD135" s="1430"/>
      <c r="AE135" s="1430"/>
      <c r="AF135" s="1430"/>
      <c r="AG135" s="5"/>
      <c r="AH135" s="5"/>
      <c r="AI135" s="5"/>
      <c r="AJ135" s="5"/>
      <c r="AK135" s="5"/>
      <c r="AL135" s="704"/>
    </row>
    <row r="136" spans="1:38" ht="12.75">
      <c r="A136" s="55"/>
      <c r="B136" s="1125" t="s">
        <v>537</v>
      </c>
      <c r="C136" s="1392"/>
      <c r="D136" s="1392"/>
      <c r="E136" s="1392"/>
      <c r="F136" s="1392"/>
      <c r="G136" s="1392"/>
      <c r="H136" s="1392"/>
      <c r="I136" s="1392"/>
      <c r="J136" s="1393"/>
      <c r="K136" s="5"/>
      <c r="L136" s="5"/>
      <c r="M136" s="5"/>
      <c r="N136" s="5"/>
      <c r="O136" s="5"/>
      <c r="P136" s="5"/>
      <c r="Q136" s="5"/>
      <c r="R136" s="5"/>
      <c r="S136" s="5"/>
      <c r="T136" s="5"/>
      <c r="U136" s="5"/>
      <c r="V136" s="1419" t="s">
        <v>574</v>
      </c>
      <c r="W136" s="1419"/>
      <c r="X136" s="1419"/>
      <c r="Y136" s="1419"/>
      <c r="Z136" s="1419"/>
      <c r="AA136" s="1419"/>
      <c r="AB136" s="1419"/>
      <c r="AC136" s="1419"/>
      <c r="AD136" s="1419"/>
      <c r="AE136" s="1419"/>
      <c r="AF136" s="1419"/>
      <c r="AG136" s="5"/>
      <c r="AH136" s="5"/>
      <c r="AI136" s="5"/>
      <c r="AJ136" s="5"/>
      <c r="AK136" s="5"/>
      <c r="AL136" s="704"/>
    </row>
    <row r="137" spans="1:38" ht="14.25" customHeight="1">
      <c r="A137" s="55"/>
      <c r="B137" s="1329"/>
      <c r="C137" s="1431"/>
      <c r="D137" s="1431"/>
      <c r="E137" s="1431"/>
      <c r="F137" s="1431"/>
      <c r="G137" s="1431"/>
      <c r="H137" s="1431"/>
      <c r="I137" s="1431"/>
      <c r="J137" s="1432"/>
      <c r="K137" s="5"/>
      <c r="L137" s="5"/>
      <c r="M137" s="5"/>
      <c r="N137" s="5"/>
      <c r="O137" s="5"/>
      <c r="P137" s="5"/>
      <c r="Q137" s="5"/>
      <c r="R137" s="5"/>
      <c r="S137" s="5"/>
      <c r="T137" s="5"/>
      <c r="U137" s="5"/>
      <c r="V137" s="1429"/>
      <c r="W137" s="1429"/>
      <c r="X137" s="1429"/>
      <c r="Y137" s="1429"/>
      <c r="Z137" s="1429"/>
      <c r="AA137" s="1429"/>
      <c r="AB137" s="1429"/>
      <c r="AC137" s="1429"/>
      <c r="AD137" s="1429"/>
      <c r="AE137" s="1429"/>
      <c r="AF137" s="1429"/>
      <c r="AG137" s="5"/>
      <c r="AH137" s="5"/>
      <c r="AI137" s="5"/>
      <c r="AJ137" s="5"/>
      <c r="AK137" s="5"/>
      <c r="AL137" s="704"/>
    </row>
    <row r="138" spans="1:38" ht="12.75" customHeight="1">
      <c r="A138" s="55"/>
      <c r="B138" s="1433"/>
      <c r="C138" s="1434"/>
      <c r="D138" s="1434"/>
      <c r="E138" s="1434"/>
      <c r="F138" s="1434"/>
      <c r="G138" s="1434"/>
      <c r="H138" s="1434"/>
      <c r="I138" s="1434"/>
      <c r="J138" s="1435"/>
      <c r="K138" s="5"/>
      <c r="L138" s="5"/>
      <c r="M138" s="5"/>
      <c r="N138" s="5"/>
      <c r="O138" s="5"/>
      <c r="P138" s="5"/>
      <c r="Q138" s="5"/>
      <c r="R138" s="5"/>
      <c r="S138" s="5"/>
      <c r="T138" s="5"/>
      <c r="U138" s="5"/>
      <c r="V138" s="1430"/>
      <c r="W138" s="1430"/>
      <c r="X138" s="1430"/>
      <c r="Y138" s="1430"/>
      <c r="Z138" s="1430"/>
      <c r="AA138" s="1430"/>
      <c r="AB138" s="1430"/>
      <c r="AC138" s="1430"/>
      <c r="AD138" s="1430"/>
      <c r="AE138" s="1430"/>
      <c r="AF138" s="1430"/>
      <c r="AG138" s="5"/>
      <c r="AH138" s="5"/>
      <c r="AI138" s="5"/>
      <c r="AJ138" s="5"/>
      <c r="AK138" s="5"/>
      <c r="AL138" s="704"/>
    </row>
    <row r="139" spans="1:38" ht="12.75" customHeight="1">
      <c r="A139" s="55"/>
      <c r="B139" s="599" t="s">
        <v>575</v>
      </c>
      <c r="C139" s="599"/>
      <c r="D139" s="599"/>
      <c r="E139" s="599"/>
      <c r="F139" s="5"/>
      <c r="G139" s="5"/>
      <c r="H139" s="5"/>
      <c r="I139" s="5"/>
      <c r="J139" s="5"/>
      <c r="K139" s="5"/>
      <c r="L139" s="5"/>
      <c r="M139" s="5"/>
      <c r="N139" s="5"/>
      <c r="O139" s="5"/>
      <c r="P139" s="5"/>
      <c r="Q139" s="5"/>
      <c r="R139" s="5"/>
      <c r="S139" s="5"/>
      <c r="T139" s="5"/>
      <c r="U139" s="5"/>
      <c r="V139" s="1419" t="s">
        <v>576</v>
      </c>
      <c r="W139" s="1419"/>
      <c r="X139" s="1419"/>
      <c r="Y139" s="1419"/>
      <c r="Z139" s="1419"/>
      <c r="AA139" s="1419"/>
      <c r="AB139" s="1419"/>
      <c r="AC139" s="1419"/>
      <c r="AD139" s="1419"/>
      <c r="AE139" s="1419"/>
      <c r="AF139" s="1419"/>
      <c r="AG139" s="5"/>
      <c r="AH139" s="5"/>
      <c r="AI139" s="5"/>
      <c r="AJ139" s="5"/>
      <c r="AK139" s="5"/>
      <c r="AL139" s="704"/>
    </row>
    <row r="140" spans="1:38" ht="15">
      <c r="A140" s="55"/>
      <c r="B140" s="1429"/>
      <c r="C140" s="1429"/>
      <c r="D140" s="1429"/>
      <c r="E140" s="1429"/>
      <c r="F140" s="1429"/>
      <c r="G140" s="1429"/>
      <c r="H140" s="1429"/>
      <c r="I140" s="1429"/>
      <c r="J140" s="1429"/>
      <c r="K140" s="1429"/>
      <c r="L140" s="5"/>
      <c r="M140" s="5"/>
      <c r="N140" s="5"/>
      <c r="O140" s="5"/>
      <c r="P140" s="5"/>
      <c r="Q140" s="5"/>
      <c r="R140" s="5"/>
      <c r="S140" s="5"/>
      <c r="T140" s="5"/>
      <c r="U140" s="5"/>
      <c r="V140" s="1429"/>
      <c r="W140" s="1429"/>
      <c r="X140" s="1429"/>
      <c r="Y140" s="1429"/>
      <c r="Z140" s="1429"/>
      <c r="AA140" s="1429"/>
      <c r="AB140" s="1429"/>
      <c r="AC140" s="1429"/>
      <c r="AD140" s="1429"/>
      <c r="AE140" s="582" t="s">
        <v>292</v>
      </c>
      <c r="AF140" s="1429"/>
      <c r="AG140" s="1429"/>
      <c r="AH140" s="1429"/>
      <c r="AI140" s="51"/>
      <c r="AJ140" s="1429"/>
      <c r="AK140" s="1429"/>
      <c r="AL140" s="704"/>
    </row>
    <row r="141" spans="1:38" ht="12.75">
      <c r="A141" s="55"/>
      <c r="B141" s="1430"/>
      <c r="C141" s="1430"/>
      <c r="D141" s="1430"/>
      <c r="E141" s="1430"/>
      <c r="F141" s="1430"/>
      <c r="G141" s="1430"/>
      <c r="H141" s="1430"/>
      <c r="I141" s="1430"/>
      <c r="J141" s="1430"/>
      <c r="K141" s="1430"/>
      <c r="L141" s="5"/>
      <c r="M141" s="5"/>
      <c r="N141" s="5"/>
      <c r="O141" s="5"/>
      <c r="P141" s="5"/>
      <c r="Q141" s="5"/>
      <c r="R141" s="5"/>
      <c r="S141" s="5"/>
      <c r="T141" s="5"/>
      <c r="U141" s="5"/>
      <c r="V141" s="1430"/>
      <c r="W141" s="1430"/>
      <c r="X141" s="1430"/>
      <c r="Y141" s="1430"/>
      <c r="Z141" s="1430"/>
      <c r="AA141" s="1430"/>
      <c r="AB141" s="1430"/>
      <c r="AC141" s="1430"/>
      <c r="AD141" s="1430"/>
      <c r="AE141" s="529"/>
      <c r="AF141" s="1430"/>
      <c r="AG141" s="1430"/>
      <c r="AH141" s="1430"/>
      <c r="AI141" s="51"/>
      <c r="AJ141" s="1430"/>
      <c r="AK141" s="1430"/>
      <c r="AL141" s="704"/>
    </row>
    <row r="142" spans="1:38" ht="12.75">
      <c r="A142" s="55"/>
      <c r="B142" s="539" t="s">
        <v>577</v>
      </c>
      <c r="C142" s="539"/>
      <c r="D142" s="539"/>
      <c r="E142" s="539"/>
      <c r="F142" s="539"/>
      <c r="G142" s="539"/>
      <c r="H142" s="539"/>
      <c r="I142" s="528"/>
      <c r="J142" s="530"/>
      <c r="K142" s="530"/>
      <c r="L142" s="530"/>
      <c r="M142" s="539"/>
      <c r="N142" s="5"/>
      <c r="O142" s="524" t="s">
        <v>660</v>
      </c>
      <c r="P142" s="524"/>
      <c r="Q142" s="524"/>
      <c r="R142" s="524"/>
      <c r="S142" s="524"/>
      <c r="T142" s="524"/>
      <c r="U142" s="5"/>
      <c r="V142" s="524"/>
      <c r="W142" s="524"/>
      <c r="X142" s="524"/>
      <c r="Y142" s="524"/>
      <c r="Z142" s="524"/>
      <c r="AA142" s="524"/>
      <c r="AB142" s="524"/>
      <c r="AC142" s="524"/>
      <c r="AD142" s="524"/>
      <c r="AE142" s="524"/>
      <c r="AF142" s="524"/>
      <c r="AG142" s="524"/>
      <c r="AH142" s="524"/>
      <c r="AI142" s="543"/>
      <c r="AJ142" s="5"/>
      <c r="AK142" s="5"/>
      <c r="AL142" s="704"/>
    </row>
    <row r="143" spans="1:38" ht="12.75" customHeight="1">
      <c r="A143" s="55"/>
      <c r="B143" s="1429"/>
      <c r="C143" s="1429"/>
      <c r="D143" s="1429"/>
      <c r="E143" s="1429"/>
      <c r="F143" s="1429"/>
      <c r="G143" s="1429"/>
      <c r="H143" s="1429"/>
      <c r="I143" s="1429"/>
      <c r="J143" s="1429"/>
      <c r="K143" s="1429"/>
      <c r="L143" s="5"/>
      <c r="M143" s="5"/>
      <c r="N143" s="5"/>
      <c r="O143" s="5"/>
      <c r="P143" s="5"/>
      <c r="Q143" s="5"/>
      <c r="R143" s="5"/>
      <c r="S143" s="5"/>
      <c r="T143" s="5"/>
      <c r="U143" s="5"/>
      <c r="V143" s="1429"/>
      <c r="W143" s="1429"/>
      <c r="X143" s="1414" t="s">
        <v>292</v>
      </c>
      <c r="Y143" s="1429"/>
      <c r="Z143" s="1429"/>
      <c r="AA143" s="1414" t="s">
        <v>292</v>
      </c>
      <c r="AB143" s="1429"/>
      <c r="AC143" s="1429"/>
      <c r="AD143" s="1429"/>
      <c r="AE143" s="1429"/>
      <c r="AF143" s="120"/>
      <c r="AG143" s="503"/>
      <c r="AH143" s="503"/>
      <c r="AI143" s="583"/>
      <c r="AJ143" s="5"/>
      <c r="AK143" s="5"/>
      <c r="AL143" s="704"/>
    </row>
    <row r="144" spans="1:38" ht="12.75" customHeight="1">
      <c r="A144" s="55"/>
      <c r="B144" s="1430"/>
      <c r="C144" s="1430"/>
      <c r="D144" s="1430"/>
      <c r="E144" s="1430"/>
      <c r="F144" s="1430"/>
      <c r="G144" s="1430"/>
      <c r="H144" s="1430"/>
      <c r="I144" s="1430"/>
      <c r="J144" s="1430"/>
      <c r="K144" s="1430"/>
      <c r="L144" s="118"/>
      <c r="M144" s="111"/>
      <c r="N144" s="111"/>
      <c r="O144" s="111"/>
      <c r="P144" s="111"/>
      <c r="Q144" s="111"/>
      <c r="R144" s="111"/>
      <c r="S144" s="111"/>
      <c r="T144" s="5"/>
      <c r="U144" s="5"/>
      <c r="V144" s="1430"/>
      <c r="W144" s="1430"/>
      <c r="X144" s="1362"/>
      <c r="Y144" s="1430"/>
      <c r="Z144" s="1430"/>
      <c r="AA144" s="1362"/>
      <c r="AB144" s="1430"/>
      <c r="AC144" s="1430"/>
      <c r="AD144" s="1430"/>
      <c r="AE144" s="1430"/>
      <c r="AF144" s="120"/>
      <c r="AG144" s="503"/>
      <c r="AH144" s="503"/>
      <c r="AI144" s="583"/>
      <c r="AJ144" s="5"/>
      <c r="AK144" s="5"/>
      <c r="AL144" s="704"/>
    </row>
    <row r="145" spans="1:38" ht="12.75">
      <c r="A145" s="506"/>
      <c r="B145" s="1164" t="s">
        <v>625</v>
      </c>
      <c r="C145" s="1164"/>
      <c r="D145" s="1164"/>
      <c r="E145" s="1164"/>
      <c r="F145" s="1164"/>
      <c r="G145" s="1164"/>
      <c r="H145" s="1164"/>
      <c r="I145" s="1164"/>
      <c r="J145" s="1164"/>
      <c r="K145" s="1164"/>
      <c r="L145" s="1164"/>
      <c r="M145" s="1164"/>
      <c r="N145" s="1164"/>
      <c r="O145" s="1164"/>
      <c r="P145" s="1164"/>
      <c r="Q145" s="1164"/>
      <c r="R145" s="1164"/>
      <c r="S145" s="1164"/>
      <c r="T145" s="1164"/>
      <c r="U145" s="1164"/>
      <c r="V145" s="1164"/>
      <c r="W145" s="1164"/>
      <c r="X145" s="1164"/>
      <c r="Y145" s="1164"/>
      <c r="Z145" s="1164"/>
      <c r="AA145" s="1164"/>
      <c r="AB145" s="1164"/>
      <c r="AC145" s="14"/>
      <c r="AD145" s="5"/>
      <c r="AE145" s="5"/>
      <c r="AF145" s="5"/>
      <c r="AG145" s="5"/>
      <c r="AH145" s="5"/>
      <c r="AI145" s="5"/>
      <c r="AJ145" s="5"/>
      <c r="AK145" s="5"/>
      <c r="AL145" s="704"/>
    </row>
    <row r="146" spans="1:38" ht="12.75">
      <c r="A146" s="55"/>
      <c r="B146" s="570" t="s">
        <v>578</v>
      </c>
      <c r="C146" s="56"/>
      <c r="D146" s="1429"/>
      <c r="E146" s="1429"/>
      <c r="F146" s="38"/>
      <c r="G146" s="1429"/>
      <c r="H146" s="1429"/>
      <c r="I146" s="56"/>
      <c r="J146" s="1429"/>
      <c r="K146" s="56"/>
      <c r="L146" s="56"/>
      <c r="M146" s="570" t="s">
        <v>579</v>
      </c>
      <c r="N146" s="56"/>
      <c r="O146" s="1429"/>
      <c r="P146" s="1429"/>
      <c r="Q146" s="38"/>
      <c r="R146" s="1429"/>
      <c r="S146" s="1429"/>
      <c r="T146" s="56"/>
      <c r="U146" s="1429"/>
      <c r="V146" s="56"/>
      <c r="W146" s="56"/>
      <c r="X146" s="570" t="s">
        <v>580</v>
      </c>
      <c r="Y146" s="56"/>
      <c r="Z146" s="1429"/>
      <c r="AA146" s="1429"/>
      <c r="AB146" s="38"/>
      <c r="AC146" s="1429"/>
      <c r="AD146" s="1429"/>
      <c r="AE146" s="56"/>
      <c r="AF146" s="1429"/>
      <c r="AG146" s="5"/>
      <c r="AH146" s="5"/>
      <c r="AI146" s="5"/>
      <c r="AJ146" s="5"/>
      <c r="AK146" s="5"/>
      <c r="AL146" s="704"/>
    </row>
    <row r="147" spans="1:38" ht="13.5" customHeight="1">
      <c r="A147" s="55"/>
      <c r="B147" s="56"/>
      <c r="C147" s="56"/>
      <c r="D147" s="1430"/>
      <c r="E147" s="1430"/>
      <c r="F147" s="571" t="s">
        <v>456</v>
      </c>
      <c r="G147" s="1430"/>
      <c r="H147" s="1430"/>
      <c r="I147" s="571" t="s">
        <v>456</v>
      </c>
      <c r="J147" s="1430"/>
      <c r="K147" s="56"/>
      <c r="L147" s="56"/>
      <c r="M147" s="56"/>
      <c r="N147" s="56"/>
      <c r="O147" s="1430"/>
      <c r="P147" s="1430"/>
      <c r="Q147" s="571" t="s">
        <v>456</v>
      </c>
      <c r="R147" s="1430"/>
      <c r="S147" s="1430"/>
      <c r="T147" s="571" t="s">
        <v>456</v>
      </c>
      <c r="U147" s="1430"/>
      <c r="V147" s="56"/>
      <c r="W147" s="56"/>
      <c r="X147" s="56"/>
      <c r="Y147" s="56"/>
      <c r="Z147" s="1430"/>
      <c r="AA147" s="1430"/>
      <c r="AB147" s="571" t="s">
        <v>456</v>
      </c>
      <c r="AC147" s="1430"/>
      <c r="AD147" s="1430"/>
      <c r="AE147" s="571" t="s">
        <v>456</v>
      </c>
      <c r="AF147" s="1430"/>
      <c r="AG147" s="5"/>
      <c r="AH147" s="5"/>
      <c r="AI147" s="5"/>
      <c r="AJ147" s="5"/>
      <c r="AK147" s="5"/>
      <c r="AL147" s="704"/>
    </row>
    <row r="148" spans="1:38" ht="12.75">
      <c r="A148" s="65"/>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536"/>
    </row>
    <row r="149" spans="1:38" ht="12.7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14"/>
    </row>
    <row r="150" spans="2:38" ht="7.5" customHeight="1">
      <c r="B150" s="702"/>
      <c r="C150" s="702"/>
      <c r="D150" s="702"/>
      <c r="E150" s="702"/>
      <c r="F150" s="702"/>
      <c r="G150" s="702"/>
      <c r="H150" s="702"/>
      <c r="I150" s="702"/>
      <c r="J150" s="702"/>
      <c r="K150" s="702"/>
      <c r="L150" s="702"/>
      <c r="M150" s="702"/>
      <c r="N150" s="702"/>
      <c r="O150" s="702"/>
      <c r="P150" s="702"/>
      <c r="Q150" s="702"/>
      <c r="R150" s="702"/>
      <c r="S150" s="702"/>
      <c r="T150" s="702"/>
      <c r="U150" s="702"/>
      <c r="V150" s="702"/>
      <c r="W150" s="702"/>
      <c r="X150" s="702"/>
      <c r="Y150" s="702"/>
      <c r="Z150" s="702"/>
      <c r="AA150" s="702"/>
      <c r="AB150" s="702"/>
      <c r="AC150" s="702"/>
      <c r="AD150" s="702"/>
      <c r="AE150" s="702"/>
      <c r="AF150" s="702"/>
      <c r="AG150" s="702"/>
      <c r="AH150" s="702"/>
      <c r="AI150" s="702"/>
      <c r="AJ150" s="702"/>
      <c r="AK150" s="702"/>
      <c r="AL150" s="702"/>
    </row>
    <row r="151" spans="1:38" ht="15.75">
      <c r="A151" s="601"/>
      <c r="B151" s="602" t="s">
        <v>656</v>
      </c>
      <c r="C151" s="593"/>
      <c r="D151" s="593"/>
      <c r="E151" s="593"/>
      <c r="F151" s="593"/>
      <c r="G151" s="593"/>
      <c r="H151" s="593"/>
      <c r="I151" s="593"/>
      <c r="J151" s="593"/>
      <c r="K151" s="593"/>
      <c r="L151" s="593"/>
      <c r="M151" s="593"/>
      <c r="N151" s="593"/>
      <c r="O151" s="593"/>
      <c r="P151" s="593"/>
      <c r="Q151" s="593"/>
      <c r="R151" s="593"/>
      <c r="S151" s="593"/>
      <c r="T151" s="593"/>
      <c r="U151" s="593"/>
      <c r="V151" s="593"/>
      <c r="W151" s="593"/>
      <c r="X151" s="593"/>
      <c r="Y151" s="593"/>
      <c r="Z151" s="593"/>
      <c r="AA151" s="593"/>
      <c r="AB151" s="593"/>
      <c r="AC151" s="593"/>
      <c r="AD151" s="577"/>
      <c r="AE151" s="577"/>
      <c r="AF151" s="577"/>
      <c r="AG151" s="577"/>
      <c r="AH151" s="577"/>
      <c r="AI151" s="577"/>
      <c r="AJ151" s="577"/>
      <c r="AK151" s="602"/>
      <c r="AL151" s="703"/>
    </row>
    <row r="152" spans="1:38" ht="15.75">
      <c r="A152" s="55"/>
      <c r="B152" s="600" t="s">
        <v>524</v>
      </c>
      <c r="C152" s="595"/>
      <c r="D152" s="595"/>
      <c r="E152" s="595"/>
      <c r="F152" s="595"/>
      <c r="G152" s="595"/>
      <c r="H152" s="595"/>
      <c r="I152" s="595"/>
      <c r="J152" s="595"/>
      <c r="K152" s="595"/>
      <c r="L152" s="595"/>
      <c r="M152" s="595"/>
      <c r="N152" s="595"/>
      <c r="O152" s="595"/>
      <c r="P152" s="595"/>
      <c r="Q152" s="595"/>
      <c r="R152" s="595"/>
      <c r="S152" s="595"/>
      <c r="T152" s="534"/>
      <c r="U152" s="534"/>
      <c r="V152" s="534"/>
      <c r="W152" s="534"/>
      <c r="X152" s="534"/>
      <c r="Y152" s="534"/>
      <c r="Z152" s="534"/>
      <c r="AA152" s="534"/>
      <c r="AB152" s="534"/>
      <c r="AC152" s="534"/>
      <c r="AD152" s="111"/>
      <c r="AE152" s="111"/>
      <c r="AF152" s="111"/>
      <c r="AG152" s="111"/>
      <c r="AH152" s="111"/>
      <c r="AI152" s="113"/>
      <c r="AJ152" s="118"/>
      <c r="AK152" s="289"/>
      <c r="AL152" s="704"/>
    </row>
    <row r="153" spans="1:38" ht="12.75">
      <c r="A153" s="55"/>
      <c r="B153" s="1419" t="s">
        <v>699</v>
      </c>
      <c r="C153" s="1419"/>
      <c r="D153" s="1419"/>
      <c r="E153" s="1419"/>
      <c r="F153" s="1419"/>
      <c r="G153" s="1419"/>
      <c r="H153" s="1419"/>
      <c r="I153" s="1419"/>
      <c r="J153" s="1419"/>
      <c r="K153" s="1419"/>
      <c r="L153" s="1419"/>
      <c r="M153" s="111"/>
      <c r="N153" s="111"/>
      <c r="O153" s="111"/>
      <c r="P153" s="111"/>
      <c r="Q153" s="111"/>
      <c r="S153" s="111"/>
      <c r="T153" s="111"/>
      <c r="U153" s="111"/>
      <c r="V153" s="111"/>
      <c r="W153" s="111"/>
      <c r="X153" s="111"/>
      <c r="Y153" s="111"/>
      <c r="Z153" s="111"/>
      <c r="AA153" s="111"/>
      <c r="AB153" s="111"/>
      <c r="AC153" s="111"/>
      <c r="AD153" s="111"/>
      <c r="AE153" s="111"/>
      <c r="AF153" s="111"/>
      <c r="AG153" s="111"/>
      <c r="AH153" s="111"/>
      <c r="AI153" s="113"/>
      <c r="AJ153" s="118"/>
      <c r="AK153" s="118"/>
      <c r="AL153" s="704"/>
    </row>
    <row r="154" spans="1:38" ht="12.75">
      <c r="A154" s="55"/>
      <c r="B154" s="1429"/>
      <c r="C154" s="1429"/>
      <c r="D154" s="1429"/>
      <c r="E154" s="1429"/>
      <c r="F154" s="1429"/>
      <c r="G154" s="1429"/>
      <c r="H154" s="1429"/>
      <c r="I154" s="1429"/>
      <c r="J154" s="1429"/>
      <c r="K154" s="111"/>
      <c r="L154" s="111"/>
      <c r="M154" s="111"/>
      <c r="N154" s="111"/>
      <c r="O154" s="111"/>
      <c r="P154" s="111"/>
      <c r="Q154" s="111"/>
      <c r="R154" s="111"/>
      <c r="S154" s="111"/>
      <c r="T154" s="111"/>
      <c r="U154" s="111"/>
      <c r="V154" s="1152"/>
      <c r="W154" s="1152"/>
      <c r="X154" s="1152"/>
      <c r="Y154" s="1152"/>
      <c r="Z154" s="1152"/>
      <c r="AA154" s="118"/>
      <c r="AB154" s="118"/>
      <c r="AC154" s="5"/>
      <c r="AD154" s="5"/>
      <c r="AE154" s="5"/>
      <c r="AF154" s="111"/>
      <c r="AG154" s="111"/>
      <c r="AH154" s="111"/>
      <c r="AI154" s="113"/>
      <c r="AJ154" s="118"/>
      <c r="AK154" s="118"/>
      <c r="AL154" s="704"/>
    </row>
    <row r="155" spans="1:38" ht="12.75">
      <c r="A155" s="55"/>
      <c r="B155" s="1430"/>
      <c r="C155" s="1430"/>
      <c r="D155" s="1430"/>
      <c r="E155" s="1430"/>
      <c r="F155" s="1430"/>
      <c r="G155" s="1430"/>
      <c r="H155" s="1430"/>
      <c r="I155" s="1430"/>
      <c r="J155" s="1430"/>
      <c r="K155" s="111"/>
      <c r="L155" s="111"/>
      <c r="M155" s="111"/>
      <c r="N155" s="111"/>
      <c r="O155" s="111"/>
      <c r="P155" s="111"/>
      <c r="Q155" s="111"/>
      <c r="R155" s="111"/>
      <c r="S155" s="111"/>
      <c r="T155" s="111"/>
      <c r="U155" s="111"/>
      <c r="V155" s="1152"/>
      <c r="W155" s="1152"/>
      <c r="X155" s="1152"/>
      <c r="Y155" s="1152"/>
      <c r="Z155" s="1152"/>
      <c r="AA155" s="118"/>
      <c r="AB155" s="118"/>
      <c r="AC155" s="5"/>
      <c r="AD155" s="5"/>
      <c r="AE155" s="5"/>
      <c r="AF155" s="111"/>
      <c r="AG155" s="111"/>
      <c r="AH155" s="111"/>
      <c r="AI155" s="113"/>
      <c r="AJ155" s="118"/>
      <c r="AK155" s="118"/>
      <c r="AL155" s="704"/>
    </row>
    <row r="156" spans="1:38" ht="12.75">
      <c r="A156" s="55"/>
      <c r="B156" s="111"/>
      <c r="C156" s="111"/>
      <c r="D156" s="111"/>
      <c r="E156" s="111"/>
      <c r="F156" s="111"/>
      <c r="G156" s="111"/>
      <c r="H156" s="111"/>
      <c r="I156" s="111"/>
      <c r="J156" s="111"/>
      <c r="K156" s="111"/>
      <c r="L156" s="111"/>
      <c r="M156" s="111"/>
      <c r="N156" s="111"/>
      <c r="O156" s="111"/>
      <c r="P156" s="111"/>
      <c r="Q156" s="111"/>
      <c r="R156" s="111"/>
      <c r="S156" s="111"/>
      <c r="T156" s="111"/>
      <c r="U156" s="111"/>
      <c r="V156" s="118"/>
      <c r="W156" s="118"/>
      <c r="X156" s="118"/>
      <c r="Y156" s="118"/>
      <c r="Z156" s="118"/>
      <c r="AA156" s="118"/>
      <c r="AB156" s="118"/>
      <c r="AC156" s="5"/>
      <c r="AD156" s="5"/>
      <c r="AE156" s="528"/>
      <c r="AF156" s="111"/>
      <c r="AG156" s="111"/>
      <c r="AH156" s="111"/>
      <c r="AI156" s="113"/>
      <c r="AJ156" s="118"/>
      <c r="AK156" s="118"/>
      <c r="AL156" s="704"/>
    </row>
    <row r="157" spans="1:38" ht="12.75" customHeight="1">
      <c r="A157" s="55"/>
      <c r="B157" s="1370" t="s">
        <v>581</v>
      </c>
      <c r="C157" s="1371"/>
      <c r="D157" s="1371"/>
      <c r="E157" s="1371"/>
      <c r="F157" s="1371"/>
      <c r="G157" s="1371"/>
      <c r="H157" s="1371"/>
      <c r="I157" s="1371"/>
      <c r="J157" s="1371"/>
      <c r="K157" s="1371"/>
      <c r="L157" s="1371"/>
      <c r="M157" s="1371"/>
      <c r="N157" s="1371"/>
      <c r="O157" s="1371"/>
      <c r="P157" s="1371"/>
      <c r="Q157" s="1371"/>
      <c r="R157" s="1371"/>
      <c r="S157" s="1371"/>
      <c r="T157" s="1371"/>
      <c r="U157" s="1371"/>
      <c r="V157" s="1371"/>
      <c r="W157" s="1371"/>
      <c r="X157" s="1371"/>
      <c r="Y157" s="1371"/>
      <c r="Z157" s="1371"/>
      <c r="AA157" s="1371"/>
      <c r="AB157" s="1371"/>
      <c r="AC157" s="1371"/>
      <c r="AD157" s="1441"/>
      <c r="AE157" s="1452"/>
      <c r="AF157" s="1427"/>
      <c r="AG157" s="1380" t="s">
        <v>157</v>
      </c>
      <c r="AH157" s="1439"/>
      <c r="AI157" s="113"/>
      <c r="AJ157" s="118"/>
      <c r="AK157" s="118"/>
      <c r="AL157" s="704"/>
    </row>
    <row r="158" spans="1:38" ht="12.75" customHeight="1">
      <c r="A158" s="55"/>
      <c r="B158" s="1372"/>
      <c r="C158" s="1373"/>
      <c r="D158" s="1373"/>
      <c r="E158" s="1373"/>
      <c r="F158" s="1373"/>
      <c r="G158" s="1373"/>
      <c r="H158" s="1373"/>
      <c r="I158" s="1373"/>
      <c r="J158" s="1373"/>
      <c r="K158" s="1373"/>
      <c r="L158" s="1373"/>
      <c r="M158" s="1373"/>
      <c r="N158" s="1373"/>
      <c r="O158" s="1373"/>
      <c r="P158" s="1373"/>
      <c r="Q158" s="1373"/>
      <c r="R158" s="1373"/>
      <c r="S158" s="1373"/>
      <c r="T158" s="1373"/>
      <c r="U158" s="1373"/>
      <c r="V158" s="1373"/>
      <c r="W158" s="1373"/>
      <c r="X158" s="1373"/>
      <c r="Y158" s="1373"/>
      <c r="Z158" s="1373"/>
      <c r="AA158" s="1373"/>
      <c r="AB158" s="1373"/>
      <c r="AC158" s="1373"/>
      <c r="AD158" s="1442"/>
      <c r="AE158" s="1398"/>
      <c r="AF158" s="1400"/>
      <c r="AG158" s="1440"/>
      <c r="AH158" s="1439"/>
      <c r="AI158" s="113"/>
      <c r="AJ158" s="118"/>
      <c r="AK158" s="118"/>
      <c r="AL158" s="704"/>
    </row>
    <row r="159" spans="1:38" ht="12.75">
      <c r="A159" s="55"/>
      <c r="B159" s="111"/>
      <c r="C159" s="111"/>
      <c r="D159" s="111"/>
      <c r="E159" s="111"/>
      <c r="F159" s="111"/>
      <c r="G159" s="111"/>
      <c r="H159" s="111"/>
      <c r="I159" s="111"/>
      <c r="J159" s="111"/>
      <c r="K159" s="527"/>
      <c r="L159" s="111"/>
      <c r="M159" s="111"/>
      <c r="N159" s="111"/>
      <c r="O159" s="111"/>
      <c r="P159" s="111"/>
      <c r="Q159" s="111"/>
      <c r="R159" s="111"/>
      <c r="S159" s="111"/>
      <c r="T159" s="111"/>
      <c r="U159" s="111"/>
      <c r="V159" s="118"/>
      <c r="W159" s="118"/>
      <c r="X159" s="118"/>
      <c r="Y159" s="118"/>
      <c r="Z159" s="118"/>
      <c r="AA159" s="118"/>
      <c r="AB159" s="118"/>
      <c r="AC159" s="5"/>
      <c r="AD159" s="5"/>
      <c r="AE159" s="528"/>
      <c r="AF159" s="111"/>
      <c r="AG159" s="111"/>
      <c r="AH159" s="111"/>
      <c r="AI159" s="113"/>
      <c r="AJ159" s="118"/>
      <c r="AK159" s="118"/>
      <c r="AL159" s="704"/>
    </row>
    <row r="160" spans="1:38" ht="12.75">
      <c r="A160" s="67"/>
      <c r="B160" s="1101" t="s">
        <v>582</v>
      </c>
      <c r="C160" s="1401"/>
      <c r="D160" s="1401"/>
      <c r="E160" s="1401"/>
      <c r="F160" s="1401"/>
      <c r="G160" s="1401"/>
      <c r="H160" s="1401"/>
      <c r="I160" s="1401"/>
      <c r="J160" s="1401"/>
      <c r="K160" s="1401"/>
      <c r="L160" s="1401"/>
      <c r="M160" s="1401"/>
      <c r="N160" s="1401"/>
      <c r="O160" s="1401"/>
      <c r="P160" s="1401"/>
      <c r="Q160" s="1401"/>
      <c r="R160" s="1401"/>
      <c r="S160" s="1401"/>
      <c r="T160" s="1401"/>
      <c r="U160" s="1401"/>
      <c r="V160" s="1401"/>
      <c r="W160" s="1401"/>
      <c r="X160" s="1401"/>
      <c r="Y160" s="1401"/>
      <c r="Z160" s="1401"/>
      <c r="AA160" s="1401"/>
      <c r="AB160" s="1401"/>
      <c r="AC160" s="1401"/>
      <c r="AD160" s="1401"/>
      <c r="AE160" s="1401"/>
      <c r="AF160" s="1401"/>
      <c r="AG160" s="1401"/>
      <c r="AH160" s="1401"/>
      <c r="AI160" s="1259"/>
      <c r="AJ160" s="118"/>
      <c r="AK160" s="118"/>
      <c r="AL160" s="704"/>
    </row>
    <row r="161" spans="1:38" ht="12.75">
      <c r="A161" s="67"/>
      <c r="B161" s="42"/>
      <c r="C161" s="533"/>
      <c r="D161" s="533"/>
      <c r="E161" s="533"/>
      <c r="F161" s="533"/>
      <c r="G161" s="533"/>
      <c r="H161" s="533"/>
      <c r="I161" s="533"/>
      <c r="J161" s="533"/>
      <c r="K161" s="533"/>
      <c r="L161" s="533"/>
      <c r="M161" s="533"/>
      <c r="N161" s="533"/>
      <c r="O161" s="533"/>
      <c r="P161" s="533"/>
      <c r="Q161" s="533"/>
      <c r="R161" s="533"/>
      <c r="S161" s="533"/>
      <c r="T161" s="533"/>
      <c r="U161" s="533"/>
      <c r="V161" s="533"/>
      <c r="W161" s="533"/>
      <c r="X161" s="533"/>
      <c r="Y161" s="533"/>
      <c r="Z161" s="533"/>
      <c r="AA161" s="533"/>
      <c r="AB161" s="533"/>
      <c r="AC161" s="533"/>
      <c r="AD161" s="533"/>
      <c r="AE161" s="533"/>
      <c r="AF161" s="533"/>
      <c r="AG161" s="533"/>
      <c r="AH161" s="533"/>
      <c r="AI161" s="546"/>
      <c r="AJ161" s="118"/>
      <c r="AK161" s="118"/>
      <c r="AL161" s="704"/>
    </row>
    <row r="162" spans="1:38" ht="12.75">
      <c r="A162" s="55"/>
      <c r="B162" s="32"/>
      <c r="C162" s="1402" t="s">
        <v>583</v>
      </c>
      <c r="D162" s="1401"/>
      <c r="E162" s="1401"/>
      <c r="F162" s="1401"/>
      <c r="G162" s="1401"/>
      <c r="H162" s="1401"/>
      <c r="I162" s="1401"/>
      <c r="J162" s="1401"/>
      <c r="K162" s="1401"/>
      <c r="L162" s="1401"/>
      <c r="M162" s="108"/>
      <c r="N162" s="74"/>
      <c r="O162" s="1283" t="s">
        <v>584</v>
      </c>
      <c r="P162" s="1141"/>
      <c r="Q162" s="1141"/>
      <c r="R162" s="1141"/>
      <c r="S162" s="1141"/>
      <c r="T162" s="1141"/>
      <c r="U162" s="1141"/>
      <c r="V162" s="1141"/>
      <c r="W162" s="1141"/>
      <c r="X162" s="1141"/>
      <c r="Y162" s="1141"/>
      <c r="Z162" s="1141"/>
      <c r="AA162" s="1141"/>
      <c r="AB162" s="1141"/>
      <c r="AC162" s="1141"/>
      <c r="AD162" s="1141"/>
      <c r="AE162" s="1141"/>
      <c r="AF162" s="1141"/>
      <c r="AG162" s="1141"/>
      <c r="AH162" s="1141"/>
      <c r="AI162" s="51"/>
      <c r="AJ162" s="118"/>
      <c r="AK162" s="118"/>
      <c r="AL162" s="704"/>
    </row>
    <row r="163" spans="1:38" ht="12.75">
      <c r="A163" s="55"/>
      <c r="B163" s="521"/>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64"/>
      <c r="AJ163" s="118"/>
      <c r="AK163" s="118"/>
      <c r="AL163" s="704"/>
    </row>
    <row r="164" spans="1:38" ht="12.75">
      <c r="A164" s="55"/>
      <c r="B164" s="32"/>
      <c r="C164" s="1187" t="s">
        <v>585</v>
      </c>
      <c r="D164" s="1141"/>
      <c r="E164" s="1141"/>
      <c r="F164" s="1141"/>
      <c r="G164" s="1141"/>
      <c r="H164" s="1141"/>
      <c r="I164" s="1141"/>
      <c r="J164" s="1141"/>
      <c r="K164" s="1141"/>
      <c r="L164" s="1141"/>
      <c r="M164" s="1141"/>
      <c r="N164" s="1141"/>
      <c r="O164" s="1141"/>
      <c r="P164" s="1141"/>
      <c r="Q164" s="1141"/>
      <c r="R164" s="1141"/>
      <c r="S164" s="1141"/>
      <c r="T164" s="1141"/>
      <c r="U164" s="1141"/>
      <c r="V164" s="1141"/>
      <c r="W164" s="1141"/>
      <c r="X164" s="1141"/>
      <c r="Y164" s="1141"/>
      <c r="Z164" s="1141"/>
      <c r="AA164" s="1395"/>
      <c r="AB164" s="5"/>
      <c r="AC164" s="5"/>
      <c r="AD164" s="5"/>
      <c r="AE164" s="5"/>
      <c r="AF164" s="5"/>
      <c r="AG164" s="5"/>
      <c r="AH164" s="5"/>
      <c r="AI164" s="64"/>
      <c r="AJ164" s="118"/>
      <c r="AK164" s="118"/>
      <c r="AL164" s="704"/>
    </row>
    <row r="165" spans="1:38" ht="12.75">
      <c r="A165" s="55"/>
      <c r="B165" s="549"/>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
      <c r="AB165" s="5"/>
      <c r="AC165" s="5"/>
      <c r="AD165" s="5"/>
      <c r="AE165" s="5"/>
      <c r="AF165" s="5"/>
      <c r="AG165" s="5"/>
      <c r="AH165" s="5"/>
      <c r="AI165" s="64"/>
      <c r="AJ165" s="118"/>
      <c r="AK165" s="118"/>
      <c r="AL165" s="704"/>
    </row>
    <row r="166" spans="1:38" ht="12.75">
      <c r="A166" s="55"/>
      <c r="B166" s="1254" t="s">
        <v>586</v>
      </c>
      <c r="C166" s="1254"/>
      <c r="D166" s="1254"/>
      <c r="E166" s="1254"/>
      <c r="F166" s="1254"/>
      <c r="G166" s="1254"/>
      <c r="H166" s="1254"/>
      <c r="I166" s="1254"/>
      <c r="J166" s="1254"/>
      <c r="K166" s="1254"/>
      <c r="L166" s="1254"/>
      <c r="M166" s="1254"/>
      <c r="N166" s="1254"/>
      <c r="O166" s="1254"/>
      <c r="P166" s="1254"/>
      <c r="Q166" s="1254"/>
      <c r="R166" s="1254"/>
      <c r="S166" s="1254"/>
      <c r="T166" s="1254"/>
      <c r="U166" s="1254"/>
      <c r="V166" s="1254"/>
      <c r="W166" s="1254"/>
      <c r="X166" s="1254"/>
      <c r="Y166" s="1254"/>
      <c r="Z166" s="1254"/>
      <c r="AA166" s="1254"/>
      <c r="AB166" s="1254"/>
      <c r="AC166" s="1254"/>
      <c r="AD166" s="1254"/>
      <c r="AE166" s="1254"/>
      <c r="AF166" s="1254"/>
      <c r="AG166" s="1254"/>
      <c r="AH166" s="1254"/>
      <c r="AI166" s="1256"/>
      <c r="AJ166" s="118"/>
      <c r="AK166" s="118"/>
      <c r="AL166" s="704"/>
    </row>
    <row r="167" spans="1:38" ht="12.75">
      <c r="A167" s="55"/>
      <c r="B167" s="553"/>
      <c r="C167" s="5"/>
      <c r="D167" s="5"/>
      <c r="E167" s="5"/>
      <c r="F167" s="5"/>
      <c r="G167" s="5"/>
      <c r="H167" s="5"/>
      <c r="I167" s="5"/>
      <c r="J167" s="5"/>
      <c r="K167" s="5"/>
      <c r="L167" s="5"/>
      <c r="M167" s="5"/>
      <c r="N167" s="5"/>
      <c r="O167" s="5"/>
      <c r="P167" s="5"/>
      <c r="Q167" s="5"/>
      <c r="R167" s="5"/>
      <c r="S167" s="5"/>
      <c r="T167" s="111"/>
      <c r="U167" s="111"/>
      <c r="V167" s="1152" t="s">
        <v>587</v>
      </c>
      <c r="W167" s="1152"/>
      <c r="X167" s="1152"/>
      <c r="Y167" s="1152"/>
      <c r="Z167" s="1152"/>
      <c r="AA167" s="118"/>
      <c r="AB167" s="118"/>
      <c r="AC167" s="5"/>
      <c r="AD167" s="5"/>
      <c r="AE167" s="528"/>
      <c r="AF167" s="111"/>
      <c r="AG167" s="111"/>
      <c r="AH167" s="111"/>
      <c r="AI167" s="113"/>
      <c r="AJ167" s="118"/>
      <c r="AK167" s="118"/>
      <c r="AL167" s="704"/>
    </row>
    <row r="168" spans="1:38" ht="12.75">
      <c r="A168" s="55"/>
      <c r="B168" s="111"/>
      <c r="C168" s="111"/>
      <c r="D168" s="111"/>
      <c r="E168" s="111"/>
      <c r="F168" s="111"/>
      <c r="G168" s="111"/>
      <c r="H168" s="111"/>
      <c r="I168" s="111"/>
      <c r="J168" s="111"/>
      <c r="K168" s="111"/>
      <c r="L168" s="111"/>
      <c r="M168" s="111"/>
      <c r="N168" s="111"/>
      <c r="O168" s="111"/>
      <c r="P168" s="111"/>
      <c r="Q168" s="111"/>
      <c r="R168" s="111"/>
      <c r="S168" s="111"/>
      <c r="T168" s="111"/>
      <c r="U168" s="111"/>
      <c r="V168" s="1464"/>
      <c r="W168" s="1443" t="s">
        <v>267</v>
      </c>
      <c r="X168" s="1443"/>
      <c r="Y168" s="1443"/>
      <c r="Z168" s="1443"/>
      <c r="AA168" s="1415"/>
      <c r="AB168" s="596" t="s">
        <v>268</v>
      </c>
      <c r="AC168" s="596"/>
      <c r="AD168" s="596"/>
      <c r="AE168" s="5"/>
      <c r="AF168" s="5"/>
      <c r="AG168" s="5"/>
      <c r="AH168" s="5"/>
      <c r="AI168" s="113"/>
      <c r="AJ168" s="118"/>
      <c r="AK168" s="118"/>
      <c r="AL168" s="704"/>
    </row>
    <row r="169" spans="1:38" ht="15">
      <c r="A169" s="55"/>
      <c r="B169" s="1294" t="s">
        <v>588</v>
      </c>
      <c r="C169" s="1392"/>
      <c r="D169" s="1392"/>
      <c r="E169" s="1392"/>
      <c r="F169" s="1392"/>
      <c r="G169" s="1392"/>
      <c r="H169" s="1392"/>
      <c r="I169" s="1392"/>
      <c r="J169" s="1392"/>
      <c r="K169" s="1392"/>
      <c r="L169" s="1392"/>
      <c r="M169" s="1392"/>
      <c r="N169" s="1392"/>
      <c r="O169" s="1392"/>
      <c r="P169" s="1392"/>
      <c r="Q169" s="1392"/>
      <c r="R169" s="1392"/>
      <c r="S169" s="1392"/>
      <c r="T169" s="1393"/>
      <c r="U169" s="597"/>
      <c r="V169" s="1416"/>
      <c r="W169" s="1141"/>
      <c r="X169" s="1141"/>
      <c r="Y169" s="1141"/>
      <c r="Z169" s="1141"/>
      <c r="AA169" s="1416"/>
      <c r="AB169" s="5"/>
      <c r="AC169" s="5"/>
      <c r="AD169" s="5"/>
      <c r="AE169" s="5"/>
      <c r="AF169" s="5"/>
      <c r="AG169" s="5"/>
      <c r="AH169" s="5"/>
      <c r="AI169" s="113"/>
      <c r="AJ169" s="118"/>
      <c r="AK169" s="118"/>
      <c r="AL169" s="704"/>
    </row>
    <row r="170" spans="1:38" ht="12.75">
      <c r="A170" s="55"/>
      <c r="B170" s="1297"/>
      <c r="C170" s="1298"/>
      <c r="D170" s="1298"/>
      <c r="E170" s="1298"/>
      <c r="F170" s="1298"/>
      <c r="G170" s="1298"/>
      <c r="H170" s="1298"/>
      <c r="I170" s="1298"/>
      <c r="J170" s="1298"/>
      <c r="K170" s="1298"/>
      <c r="L170" s="1298"/>
      <c r="M170" s="1298"/>
      <c r="N170" s="1298"/>
      <c r="O170" s="1298"/>
      <c r="P170" s="1298"/>
      <c r="Q170" s="1298"/>
      <c r="R170" s="1298"/>
      <c r="S170" s="1298"/>
      <c r="T170" s="1299"/>
      <c r="U170" s="5"/>
      <c r="V170" s="1453" t="s">
        <v>589</v>
      </c>
      <c r="W170" s="1453"/>
      <c r="X170" s="1453"/>
      <c r="Y170" s="1453"/>
      <c r="Z170" s="1453"/>
      <c r="AA170" s="1453"/>
      <c r="AB170" s="1453"/>
      <c r="AC170" s="1453"/>
      <c r="AD170" s="5"/>
      <c r="AE170" s="5"/>
      <c r="AF170" s="5"/>
      <c r="AG170" s="5"/>
      <c r="AH170" s="5"/>
      <c r="AI170" s="5"/>
      <c r="AJ170" s="5"/>
      <c r="AK170" s="118"/>
      <c r="AL170" s="704"/>
    </row>
    <row r="171" spans="1:38" ht="12.75" customHeight="1">
      <c r="A171" s="55"/>
      <c r="B171" s="1297"/>
      <c r="C171" s="1298"/>
      <c r="D171" s="1298"/>
      <c r="E171" s="1298"/>
      <c r="F171" s="1298"/>
      <c r="G171" s="1298"/>
      <c r="H171" s="1298"/>
      <c r="I171" s="1298"/>
      <c r="J171" s="1298"/>
      <c r="K171" s="1298"/>
      <c r="L171" s="1298"/>
      <c r="M171" s="1298"/>
      <c r="N171" s="1298"/>
      <c r="O171" s="1298"/>
      <c r="P171" s="1298"/>
      <c r="Q171" s="1298"/>
      <c r="R171" s="1298"/>
      <c r="S171" s="1298"/>
      <c r="T171" s="1299"/>
      <c r="U171" s="598"/>
      <c r="V171" s="1429"/>
      <c r="W171" s="1429"/>
      <c r="X171" s="1414" t="s">
        <v>292</v>
      </c>
      <c r="Y171" s="1429"/>
      <c r="Z171" s="1429"/>
      <c r="AA171" s="1414" t="s">
        <v>292</v>
      </c>
      <c r="AB171" s="1429"/>
      <c r="AC171" s="1429"/>
      <c r="AD171" s="1429"/>
      <c r="AE171" s="1429"/>
      <c r="AF171" s="5"/>
      <c r="AG171" s="5"/>
      <c r="AH171" s="5"/>
      <c r="AI171" s="5"/>
      <c r="AJ171" s="5"/>
      <c r="AK171" s="5"/>
      <c r="AL171" s="704"/>
    </row>
    <row r="172" spans="1:38" ht="12.75" customHeight="1">
      <c r="A172" s="55"/>
      <c r="B172" s="1300"/>
      <c r="C172" s="1301"/>
      <c r="D172" s="1301"/>
      <c r="E172" s="1301"/>
      <c r="F172" s="1301"/>
      <c r="G172" s="1301"/>
      <c r="H172" s="1301"/>
      <c r="I172" s="1301"/>
      <c r="J172" s="1301"/>
      <c r="K172" s="1301"/>
      <c r="L172" s="1301"/>
      <c r="M172" s="1301"/>
      <c r="N172" s="1301"/>
      <c r="O172" s="1301"/>
      <c r="P172" s="1301"/>
      <c r="Q172" s="1301"/>
      <c r="R172" s="1301"/>
      <c r="S172" s="1301"/>
      <c r="T172" s="1302"/>
      <c r="U172" s="5"/>
      <c r="V172" s="1430"/>
      <c r="W172" s="1430"/>
      <c r="X172" s="1362"/>
      <c r="Y172" s="1430"/>
      <c r="Z172" s="1430"/>
      <c r="AA172" s="1362"/>
      <c r="AB172" s="1430"/>
      <c r="AC172" s="1430"/>
      <c r="AD172" s="1430"/>
      <c r="AE172" s="1430"/>
      <c r="AF172" s="5"/>
      <c r="AG172" s="5"/>
      <c r="AH172" s="5"/>
      <c r="AI172" s="5"/>
      <c r="AJ172" s="5"/>
      <c r="AK172" s="5"/>
      <c r="AL172" s="704"/>
    </row>
    <row r="173" spans="1:38" ht="12.75">
      <c r="A173" s="55"/>
      <c r="B173" s="1125" t="s">
        <v>590</v>
      </c>
      <c r="C173" s="1392"/>
      <c r="D173" s="1392"/>
      <c r="E173" s="1392"/>
      <c r="F173" s="1392"/>
      <c r="G173" s="1392"/>
      <c r="H173" s="1392"/>
      <c r="I173" s="1392"/>
      <c r="J173" s="1393"/>
      <c r="K173" s="1125" t="s">
        <v>591</v>
      </c>
      <c r="L173" s="1392"/>
      <c r="M173" s="1392"/>
      <c r="N173" s="1392"/>
      <c r="O173" s="1392"/>
      <c r="P173" s="1392"/>
      <c r="Q173" s="1392"/>
      <c r="R173" s="1392"/>
      <c r="S173" s="1392"/>
      <c r="T173" s="1393"/>
      <c r="U173" s="5"/>
      <c r="V173" s="1419" t="s">
        <v>592</v>
      </c>
      <c r="W173" s="1419"/>
      <c r="X173" s="1419"/>
      <c r="Y173" s="1419"/>
      <c r="Z173" s="1419"/>
      <c r="AA173" s="1419"/>
      <c r="AB173" s="1419"/>
      <c r="AC173" s="1419"/>
      <c r="AD173" s="1419"/>
      <c r="AE173" s="1419"/>
      <c r="AF173" s="1419"/>
      <c r="AG173" s="5"/>
      <c r="AH173" s="5"/>
      <c r="AI173" s="5"/>
      <c r="AJ173" s="5"/>
      <c r="AK173" s="5"/>
      <c r="AL173" s="704"/>
    </row>
    <row r="174" spans="1:38" ht="12.75">
      <c r="A174" s="55"/>
      <c r="B174" s="1329"/>
      <c r="C174" s="1431"/>
      <c r="D174" s="1431"/>
      <c r="E174" s="1431"/>
      <c r="F174" s="1431"/>
      <c r="G174" s="1431"/>
      <c r="H174" s="1431"/>
      <c r="I174" s="1431"/>
      <c r="J174" s="1432"/>
      <c r="K174" s="1329"/>
      <c r="L174" s="1431"/>
      <c r="M174" s="1431"/>
      <c r="N174" s="1431"/>
      <c r="O174" s="1431"/>
      <c r="P174" s="1431"/>
      <c r="Q174" s="1431"/>
      <c r="R174" s="1431"/>
      <c r="S174" s="1431"/>
      <c r="T174" s="1432"/>
      <c r="U174" s="5"/>
      <c r="V174" s="1429"/>
      <c r="W174" s="1429"/>
      <c r="X174" s="1429"/>
      <c r="Y174" s="1429"/>
      <c r="Z174" s="1429"/>
      <c r="AA174" s="1429"/>
      <c r="AB174" s="1429"/>
      <c r="AC174" s="1429"/>
      <c r="AD174" s="1429"/>
      <c r="AE174" s="1429"/>
      <c r="AF174" s="1429"/>
      <c r="AG174" s="5"/>
      <c r="AH174" s="5"/>
      <c r="AI174" s="5"/>
      <c r="AJ174" s="5"/>
      <c r="AK174" s="5"/>
      <c r="AL174" s="704"/>
    </row>
    <row r="175" spans="1:38" ht="12.75">
      <c r="A175" s="55"/>
      <c r="B175" s="1436"/>
      <c r="C175" s="1431"/>
      <c r="D175" s="1431"/>
      <c r="E175" s="1431"/>
      <c r="F175" s="1431"/>
      <c r="G175" s="1431"/>
      <c r="H175" s="1431"/>
      <c r="I175" s="1431"/>
      <c r="J175" s="1432"/>
      <c r="K175" s="1433"/>
      <c r="L175" s="1434"/>
      <c r="M175" s="1434"/>
      <c r="N175" s="1434"/>
      <c r="O175" s="1434"/>
      <c r="P175" s="1434"/>
      <c r="Q175" s="1434"/>
      <c r="R175" s="1434"/>
      <c r="S175" s="1434"/>
      <c r="T175" s="1435"/>
      <c r="U175" s="598"/>
      <c r="V175" s="1430"/>
      <c r="W175" s="1430"/>
      <c r="X175" s="1430"/>
      <c r="Y175" s="1430"/>
      <c r="Z175" s="1430"/>
      <c r="AA175" s="1430"/>
      <c r="AB175" s="1430"/>
      <c r="AC175" s="1430"/>
      <c r="AD175" s="1430"/>
      <c r="AE175" s="1430"/>
      <c r="AF175" s="1430"/>
      <c r="AG175" s="5"/>
      <c r="AH175" s="5"/>
      <c r="AI175" s="5"/>
      <c r="AJ175" s="5"/>
      <c r="AK175" s="5"/>
      <c r="AL175" s="704"/>
    </row>
    <row r="176" spans="1:38" ht="12.75">
      <c r="A176" s="55"/>
      <c r="B176" s="1125" t="s">
        <v>593</v>
      </c>
      <c r="C176" s="1392"/>
      <c r="D176" s="1392"/>
      <c r="E176" s="1392"/>
      <c r="F176" s="1392"/>
      <c r="G176" s="1392"/>
      <c r="H176" s="1392"/>
      <c r="I176" s="1392"/>
      <c r="J176" s="1393"/>
      <c r="K176" s="5"/>
      <c r="L176" s="5"/>
      <c r="M176" s="5"/>
      <c r="N176" s="5"/>
      <c r="O176" s="5"/>
      <c r="P176" s="5"/>
      <c r="Q176" s="5"/>
      <c r="R176" s="5"/>
      <c r="S176" s="5"/>
      <c r="T176" s="5"/>
      <c r="U176" s="5"/>
      <c r="V176" s="1419" t="s">
        <v>594</v>
      </c>
      <c r="W176" s="1419"/>
      <c r="X176" s="1419"/>
      <c r="Y176" s="1419"/>
      <c r="Z176" s="1419"/>
      <c r="AA176" s="1419"/>
      <c r="AB176" s="1419"/>
      <c r="AC176" s="1419"/>
      <c r="AD176" s="1419"/>
      <c r="AE176" s="1419"/>
      <c r="AF176" s="1419"/>
      <c r="AG176" s="5"/>
      <c r="AH176" s="5"/>
      <c r="AI176" s="5"/>
      <c r="AJ176" s="5"/>
      <c r="AK176" s="5"/>
      <c r="AL176" s="704"/>
    </row>
    <row r="177" spans="1:38" ht="12.75">
      <c r="A177" s="55"/>
      <c r="B177" s="1329"/>
      <c r="C177" s="1431"/>
      <c r="D177" s="1431"/>
      <c r="E177" s="1431"/>
      <c r="F177" s="1431"/>
      <c r="G177" s="1431"/>
      <c r="H177" s="1431"/>
      <c r="I177" s="1431"/>
      <c r="J177" s="1432"/>
      <c r="K177" s="5"/>
      <c r="L177" s="5"/>
      <c r="M177" s="5"/>
      <c r="N177" s="5"/>
      <c r="O177" s="5"/>
      <c r="P177" s="5"/>
      <c r="Q177" s="5"/>
      <c r="R177" s="5"/>
      <c r="S177" s="5"/>
      <c r="T177" s="5"/>
      <c r="U177" s="5"/>
      <c r="V177" s="1429"/>
      <c r="W177" s="1429"/>
      <c r="X177" s="1429"/>
      <c r="Y177" s="1429"/>
      <c r="Z177" s="1429"/>
      <c r="AA177" s="1429"/>
      <c r="AB177" s="1429"/>
      <c r="AC177" s="1429"/>
      <c r="AD177" s="1429"/>
      <c r="AE177" s="1429"/>
      <c r="AF177" s="1429"/>
      <c r="AG177" s="5"/>
      <c r="AH177" s="5"/>
      <c r="AI177" s="5"/>
      <c r="AJ177" s="5"/>
      <c r="AK177" s="5"/>
      <c r="AL177" s="704"/>
    </row>
    <row r="178" spans="1:38" ht="12.75">
      <c r="A178" s="55"/>
      <c r="B178" s="1433"/>
      <c r="C178" s="1434"/>
      <c r="D178" s="1434"/>
      <c r="E178" s="1434"/>
      <c r="F178" s="1434"/>
      <c r="G178" s="1434"/>
      <c r="H178" s="1434"/>
      <c r="I178" s="1434"/>
      <c r="J178" s="1435"/>
      <c r="K178" s="5"/>
      <c r="L178" s="5"/>
      <c r="M178" s="5"/>
      <c r="N178" s="5"/>
      <c r="O178" s="5"/>
      <c r="P178" s="5"/>
      <c r="Q178" s="5"/>
      <c r="R178" s="5"/>
      <c r="S178" s="5"/>
      <c r="T178" s="5"/>
      <c r="U178" s="5"/>
      <c r="V178" s="1430"/>
      <c r="W178" s="1430"/>
      <c r="X178" s="1430"/>
      <c r="Y178" s="1430"/>
      <c r="Z178" s="1430"/>
      <c r="AA178" s="1430"/>
      <c r="AB178" s="1430"/>
      <c r="AC178" s="1430"/>
      <c r="AD178" s="1430"/>
      <c r="AE178" s="1430"/>
      <c r="AF178" s="1430"/>
      <c r="AG178" s="5"/>
      <c r="AH178" s="5"/>
      <c r="AI178" s="5"/>
      <c r="AJ178" s="5"/>
      <c r="AK178" s="5"/>
      <c r="AL178" s="704"/>
    </row>
    <row r="179" spans="1:38" ht="12.75">
      <c r="A179" s="55"/>
      <c r="B179" s="599" t="s">
        <v>595</v>
      </c>
      <c r="C179" s="599"/>
      <c r="D179" s="599"/>
      <c r="E179" s="599"/>
      <c r="F179" s="5"/>
      <c r="G179" s="5"/>
      <c r="H179" s="5"/>
      <c r="I179" s="5"/>
      <c r="J179" s="5"/>
      <c r="K179" s="5"/>
      <c r="L179" s="5"/>
      <c r="M179" s="5"/>
      <c r="N179" s="5"/>
      <c r="O179" s="5"/>
      <c r="P179" s="5"/>
      <c r="Q179" s="5"/>
      <c r="R179" s="5"/>
      <c r="S179" s="5"/>
      <c r="T179" s="5"/>
      <c r="U179" s="5"/>
      <c r="V179" s="1419" t="s">
        <v>596</v>
      </c>
      <c r="W179" s="1419"/>
      <c r="X179" s="1419"/>
      <c r="Y179" s="1419"/>
      <c r="Z179" s="1419"/>
      <c r="AA179" s="1419"/>
      <c r="AB179" s="1419"/>
      <c r="AC179" s="1419"/>
      <c r="AD179" s="1419"/>
      <c r="AE179" s="1419"/>
      <c r="AF179" s="1419"/>
      <c r="AG179" s="5"/>
      <c r="AH179" s="5"/>
      <c r="AI179" s="5"/>
      <c r="AJ179" s="5"/>
      <c r="AK179" s="5"/>
      <c r="AL179" s="704"/>
    </row>
    <row r="180" spans="1:38" ht="12.75" customHeight="1">
      <c r="A180" s="55"/>
      <c r="B180" s="1429"/>
      <c r="C180" s="1429"/>
      <c r="D180" s="1429"/>
      <c r="E180" s="1429"/>
      <c r="F180" s="1429"/>
      <c r="G180" s="1429"/>
      <c r="H180" s="1429"/>
      <c r="I180" s="1429"/>
      <c r="J180" s="1429"/>
      <c r="K180" s="1429"/>
      <c r="L180" s="5"/>
      <c r="M180" s="5"/>
      <c r="N180" s="5"/>
      <c r="O180" s="5"/>
      <c r="P180" s="5"/>
      <c r="Q180" s="5"/>
      <c r="R180" s="5"/>
      <c r="S180" s="5"/>
      <c r="T180" s="5"/>
      <c r="U180" s="5"/>
      <c r="V180" s="1429"/>
      <c r="W180" s="1429"/>
      <c r="X180" s="1429"/>
      <c r="Y180" s="1429"/>
      <c r="Z180" s="1429"/>
      <c r="AA180" s="1429"/>
      <c r="AB180" s="1429"/>
      <c r="AC180" s="1429"/>
      <c r="AD180" s="1429"/>
      <c r="AE180" s="1414" t="s">
        <v>292</v>
      </c>
      <c r="AF180" s="1429"/>
      <c r="AG180" s="1429"/>
      <c r="AH180" s="1429"/>
      <c r="AI180" s="51"/>
      <c r="AJ180" s="1429"/>
      <c r="AK180" s="1429"/>
      <c r="AL180" s="704"/>
    </row>
    <row r="181" spans="1:38" ht="12.75" customHeight="1">
      <c r="A181" s="55"/>
      <c r="B181" s="1430"/>
      <c r="C181" s="1430"/>
      <c r="D181" s="1430"/>
      <c r="E181" s="1430"/>
      <c r="F181" s="1430"/>
      <c r="G181" s="1430"/>
      <c r="H181" s="1430"/>
      <c r="I181" s="1430"/>
      <c r="J181" s="1430"/>
      <c r="K181" s="1430"/>
      <c r="L181" s="5"/>
      <c r="M181" s="5"/>
      <c r="N181" s="5"/>
      <c r="O181" s="5"/>
      <c r="P181" s="5"/>
      <c r="Q181" s="5"/>
      <c r="R181" s="5"/>
      <c r="S181" s="5"/>
      <c r="T181" s="5"/>
      <c r="U181" s="5"/>
      <c r="V181" s="1430"/>
      <c r="W181" s="1430"/>
      <c r="X181" s="1430"/>
      <c r="Y181" s="1430"/>
      <c r="Z181" s="1430"/>
      <c r="AA181" s="1430"/>
      <c r="AB181" s="1430"/>
      <c r="AC181" s="1430"/>
      <c r="AD181" s="1430"/>
      <c r="AE181" s="1362"/>
      <c r="AF181" s="1430"/>
      <c r="AG181" s="1430"/>
      <c r="AH181" s="1430"/>
      <c r="AI181" s="51"/>
      <c r="AJ181" s="1430"/>
      <c r="AK181" s="1430"/>
      <c r="AL181" s="704"/>
    </row>
    <row r="182" spans="1:38" ht="12.75">
      <c r="A182" s="55"/>
      <c r="B182" s="539" t="s">
        <v>597</v>
      </c>
      <c r="C182" s="539"/>
      <c r="D182" s="539"/>
      <c r="E182" s="539"/>
      <c r="F182" s="539"/>
      <c r="G182" s="539"/>
      <c r="H182" s="539"/>
      <c r="I182" s="528"/>
      <c r="J182" s="530"/>
      <c r="K182" s="530"/>
      <c r="L182" s="530"/>
      <c r="M182" s="539"/>
      <c r="N182" s="5"/>
      <c r="O182" s="524" t="s">
        <v>661</v>
      </c>
      <c r="P182" s="524"/>
      <c r="Q182" s="524"/>
      <c r="R182" s="524"/>
      <c r="S182" s="524"/>
      <c r="T182" s="524"/>
      <c r="U182" s="5"/>
      <c r="V182" s="524"/>
      <c r="W182" s="524"/>
      <c r="X182" s="524"/>
      <c r="Y182" s="524"/>
      <c r="Z182" s="524"/>
      <c r="AA182" s="524"/>
      <c r="AB182" s="524"/>
      <c r="AC182" s="524"/>
      <c r="AD182" s="524"/>
      <c r="AE182" s="524"/>
      <c r="AF182" s="524"/>
      <c r="AG182" s="524"/>
      <c r="AH182" s="524"/>
      <c r="AI182" s="543"/>
      <c r="AJ182" s="5"/>
      <c r="AK182" s="5"/>
      <c r="AL182" s="704"/>
    </row>
    <row r="183" spans="1:38" ht="12.75" customHeight="1">
      <c r="A183" s="55"/>
      <c r="B183" s="1429"/>
      <c r="C183" s="1429"/>
      <c r="D183" s="1429"/>
      <c r="E183" s="1429"/>
      <c r="F183" s="1429"/>
      <c r="G183" s="1429"/>
      <c r="H183" s="1429"/>
      <c r="I183" s="1429"/>
      <c r="J183" s="1429"/>
      <c r="K183" s="1429"/>
      <c r="L183" s="5"/>
      <c r="M183" s="5"/>
      <c r="N183" s="5"/>
      <c r="O183" s="5"/>
      <c r="P183" s="5"/>
      <c r="Q183" s="5"/>
      <c r="R183" s="5"/>
      <c r="S183" s="5"/>
      <c r="T183" s="5"/>
      <c r="U183" s="5"/>
      <c r="V183" s="1429"/>
      <c r="W183" s="1429"/>
      <c r="X183" s="1414" t="s">
        <v>292</v>
      </c>
      <c r="Y183" s="1429"/>
      <c r="Z183" s="1429"/>
      <c r="AA183" s="1414" t="s">
        <v>292</v>
      </c>
      <c r="AB183" s="1429"/>
      <c r="AC183" s="1429"/>
      <c r="AD183" s="1429"/>
      <c r="AE183" s="1429"/>
      <c r="AF183" s="120"/>
      <c r="AG183" s="503"/>
      <c r="AH183" s="503"/>
      <c r="AI183" s="583"/>
      <c r="AJ183" s="5"/>
      <c r="AK183" s="5"/>
      <c r="AL183" s="704"/>
    </row>
    <row r="184" spans="1:38" ht="12.75" customHeight="1">
      <c r="A184" s="55"/>
      <c r="B184" s="1430"/>
      <c r="C184" s="1430"/>
      <c r="D184" s="1430"/>
      <c r="E184" s="1430"/>
      <c r="F184" s="1430"/>
      <c r="G184" s="1430"/>
      <c r="H184" s="1430"/>
      <c r="I184" s="1430"/>
      <c r="J184" s="1430"/>
      <c r="K184" s="1430"/>
      <c r="L184" s="118"/>
      <c r="M184" s="111"/>
      <c r="N184" s="111"/>
      <c r="O184" s="111"/>
      <c r="P184" s="111"/>
      <c r="Q184" s="111"/>
      <c r="R184" s="111"/>
      <c r="S184" s="111"/>
      <c r="T184" s="5"/>
      <c r="U184" s="5"/>
      <c r="V184" s="1430"/>
      <c r="W184" s="1430"/>
      <c r="X184" s="1362"/>
      <c r="Y184" s="1430"/>
      <c r="Z184" s="1430"/>
      <c r="AA184" s="1362"/>
      <c r="AB184" s="1430"/>
      <c r="AC184" s="1430"/>
      <c r="AD184" s="1430"/>
      <c r="AE184" s="1430"/>
      <c r="AF184" s="120"/>
      <c r="AG184" s="503"/>
      <c r="AH184" s="503"/>
      <c r="AI184" s="583"/>
      <c r="AJ184" s="5"/>
      <c r="AK184" s="5"/>
      <c r="AL184" s="704"/>
    </row>
    <row r="185" spans="1:38" ht="12.75">
      <c r="A185" s="506"/>
      <c r="B185" s="1164" t="s">
        <v>626</v>
      </c>
      <c r="C185" s="1164"/>
      <c r="D185" s="1164"/>
      <c r="E185" s="1164"/>
      <c r="F185" s="1164"/>
      <c r="G185" s="1164"/>
      <c r="H185" s="1164"/>
      <c r="I185" s="1164"/>
      <c r="J185" s="1164"/>
      <c r="K185" s="1164"/>
      <c r="L185" s="1164"/>
      <c r="M185" s="1164"/>
      <c r="N185" s="1164"/>
      <c r="O185" s="1164"/>
      <c r="P185" s="1164"/>
      <c r="Q185" s="1164"/>
      <c r="R185" s="1164"/>
      <c r="S185" s="1164"/>
      <c r="T185" s="1164"/>
      <c r="U185" s="1164"/>
      <c r="V185" s="1164"/>
      <c r="W185" s="1164"/>
      <c r="X185" s="1164"/>
      <c r="Y185" s="1164"/>
      <c r="Z185" s="1164"/>
      <c r="AA185" s="1164"/>
      <c r="AB185" s="1164"/>
      <c r="AC185" s="14"/>
      <c r="AD185" s="5"/>
      <c r="AE185" s="5"/>
      <c r="AF185" s="5"/>
      <c r="AG185" s="5"/>
      <c r="AH185" s="5"/>
      <c r="AI185" s="5"/>
      <c r="AJ185" s="5"/>
      <c r="AK185" s="5"/>
      <c r="AL185" s="704"/>
    </row>
    <row r="186" spans="1:38" ht="12.75">
      <c r="A186" s="55"/>
      <c r="B186" s="570" t="s">
        <v>598</v>
      </c>
      <c r="C186" s="56"/>
      <c r="D186" s="1429"/>
      <c r="E186" s="1429"/>
      <c r="F186" s="38"/>
      <c r="G186" s="1429"/>
      <c r="H186" s="1429"/>
      <c r="I186" s="56"/>
      <c r="J186" s="1429"/>
      <c r="K186" s="56"/>
      <c r="L186" s="56"/>
      <c r="M186" s="570" t="s">
        <v>599</v>
      </c>
      <c r="N186" s="56"/>
      <c r="O186" s="1429"/>
      <c r="P186" s="1429"/>
      <c r="Q186" s="38"/>
      <c r="R186" s="1429"/>
      <c r="S186" s="1429"/>
      <c r="T186" s="56"/>
      <c r="U186" s="1429"/>
      <c r="V186" s="56"/>
      <c r="W186" s="56"/>
      <c r="X186" s="570" t="s">
        <v>600</v>
      </c>
      <c r="Y186" s="56"/>
      <c r="Z186" s="1429"/>
      <c r="AA186" s="1429"/>
      <c r="AB186" s="38"/>
      <c r="AC186" s="1429"/>
      <c r="AD186" s="1429"/>
      <c r="AE186" s="56"/>
      <c r="AF186" s="1429"/>
      <c r="AG186" s="5"/>
      <c r="AH186" s="5"/>
      <c r="AI186" s="5"/>
      <c r="AJ186" s="5"/>
      <c r="AK186" s="5"/>
      <c r="AL186" s="704"/>
    </row>
    <row r="187" spans="1:38" ht="23.25">
      <c r="A187" s="55"/>
      <c r="B187" s="56"/>
      <c r="C187" s="56"/>
      <c r="D187" s="1430"/>
      <c r="E187" s="1430"/>
      <c r="F187" s="571" t="s">
        <v>456</v>
      </c>
      <c r="G187" s="1430"/>
      <c r="H187" s="1430"/>
      <c r="I187" s="571" t="s">
        <v>456</v>
      </c>
      <c r="J187" s="1430"/>
      <c r="K187" s="56"/>
      <c r="L187" s="56"/>
      <c r="M187" s="56"/>
      <c r="N187" s="56"/>
      <c r="O187" s="1430"/>
      <c r="P187" s="1430"/>
      <c r="Q187" s="571" t="s">
        <v>456</v>
      </c>
      <c r="R187" s="1430"/>
      <c r="S187" s="1430"/>
      <c r="T187" s="571" t="s">
        <v>456</v>
      </c>
      <c r="U187" s="1430"/>
      <c r="V187" s="56"/>
      <c r="W187" s="56"/>
      <c r="X187" s="56"/>
      <c r="Y187" s="56"/>
      <c r="Z187" s="1430"/>
      <c r="AA187" s="1430"/>
      <c r="AB187" s="571" t="s">
        <v>456</v>
      </c>
      <c r="AC187" s="1430"/>
      <c r="AD187" s="1430"/>
      <c r="AE187" s="571" t="s">
        <v>456</v>
      </c>
      <c r="AF187" s="1430"/>
      <c r="AG187" s="5"/>
      <c r="AH187" s="5"/>
      <c r="AI187" s="5"/>
      <c r="AJ187" s="5"/>
      <c r="AK187" s="5"/>
      <c r="AL187" s="704"/>
    </row>
    <row r="188" spans="1:38" ht="12.75">
      <c r="A188" s="65"/>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705"/>
    </row>
    <row r="189" spans="1:38" ht="12.7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694"/>
      <c r="AL189" s="702"/>
    </row>
    <row r="190" spans="1:38" ht="12.7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694"/>
      <c r="AL190" s="702"/>
    </row>
    <row r="191" spans="1:38" ht="12.7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694"/>
      <c r="AL191" s="702"/>
    </row>
    <row r="192" spans="1:38" ht="12.7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694"/>
      <c r="AL192" s="702"/>
    </row>
    <row r="193" spans="1:38" ht="12.7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694"/>
      <c r="AL193" s="702"/>
    </row>
    <row r="194" spans="1:38" ht="12.7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694"/>
      <c r="AL194" s="702"/>
    </row>
    <row r="195" spans="1:38" ht="12.7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694"/>
      <c r="AL195" s="702"/>
    </row>
    <row r="196" spans="1:38" ht="12.7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694"/>
      <c r="AL196" s="702"/>
    </row>
    <row r="197" spans="1:38" ht="12.75">
      <c r="A197" s="5"/>
      <c r="B197" s="17"/>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694"/>
      <c r="AL197" s="702"/>
    </row>
    <row r="198" spans="1:38" ht="15.75">
      <c r="A198" s="601"/>
      <c r="B198" s="602" t="s">
        <v>657</v>
      </c>
      <c r="C198" s="593"/>
      <c r="D198" s="593"/>
      <c r="E198" s="593"/>
      <c r="F198" s="593"/>
      <c r="G198" s="593"/>
      <c r="H198" s="593"/>
      <c r="I198" s="593"/>
      <c r="J198" s="593"/>
      <c r="K198" s="593"/>
      <c r="L198" s="593"/>
      <c r="M198" s="593"/>
      <c r="N198" s="593"/>
      <c r="O198" s="593"/>
      <c r="P198" s="593"/>
      <c r="Q198" s="593"/>
      <c r="R198" s="593"/>
      <c r="S198" s="593"/>
      <c r="T198" s="593"/>
      <c r="U198" s="593"/>
      <c r="V198" s="593"/>
      <c r="W198" s="593"/>
      <c r="X198" s="593"/>
      <c r="Y198" s="593"/>
      <c r="Z198" s="593"/>
      <c r="AA198" s="593"/>
      <c r="AB198" s="593"/>
      <c r="AC198" s="593"/>
      <c r="AD198" s="577"/>
      <c r="AE198" s="577"/>
      <c r="AF198" s="577"/>
      <c r="AG198" s="577"/>
      <c r="AH198" s="577"/>
      <c r="AI198" s="577"/>
      <c r="AJ198" s="577"/>
      <c r="AK198" s="709"/>
      <c r="AL198" s="703"/>
    </row>
    <row r="199" spans="1:38" ht="15.75">
      <c r="A199" s="55"/>
      <c r="B199" s="600" t="s">
        <v>524</v>
      </c>
      <c r="C199" s="595"/>
      <c r="D199" s="595"/>
      <c r="E199" s="595"/>
      <c r="F199" s="595"/>
      <c r="G199" s="595"/>
      <c r="H199" s="595"/>
      <c r="I199" s="595"/>
      <c r="J199" s="595"/>
      <c r="K199" s="595"/>
      <c r="L199" s="595"/>
      <c r="M199" s="595"/>
      <c r="N199" s="595"/>
      <c r="O199" s="595"/>
      <c r="P199" s="595"/>
      <c r="Q199" s="595"/>
      <c r="R199" s="595"/>
      <c r="S199" s="595"/>
      <c r="T199" s="534"/>
      <c r="U199" s="534"/>
      <c r="V199" s="534"/>
      <c r="W199" s="534"/>
      <c r="X199" s="534"/>
      <c r="Y199" s="534"/>
      <c r="Z199" s="534"/>
      <c r="AA199" s="534"/>
      <c r="AB199" s="534"/>
      <c r="AC199" s="534"/>
      <c r="AD199" s="111"/>
      <c r="AE199" s="111"/>
      <c r="AF199" s="111"/>
      <c r="AG199" s="111"/>
      <c r="AH199" s="111"/>
      <c r="AI199" s="113"/>
      <c r="AJ199" s="118"/>
      <c r="AK199" s="710"/>
      <c r="AL199" s="704"/>
    </row>
    <row r="200" spans="1:38" ht="12.75">
      <c r="A200" s="55"/>
      <c r="B200" s="1419" t="s">
        <v>700</v>
      </c>
      <c r="C200" s="1419"/>
      <c r="D200" s="1419"/>
      <c r="E200" s="1419"/>
      <c r="F200" s="1419"/>
      <c r="G200" s="1419"/>
      <c r="H200" s="1419"/>
      <c r="I200" s="1419"/>
      <c r="J200" s="1419"/>
      <c r="K200" s="1419"/>
      <c r="L200" s="1419"/>
      <c r="M200" s="111"/>
      <c r="N200" s="111"/>
      <c r="O200" s="111"/>
      <c r="P200" s="111"/>
      <c r="Q200" s="111"/>
      <c r="R200" s="111"/>
      <c r="S200" s="111"/>
      <c r="T200" s="111"/>
      <c r="U200" s="111"/>
      <c r="V200" s="111"/>
      <c r="W200" s="111"/>
      <c r="X200" s="111"/>
      <c r="Y200" s="111"/>
      <c r="Z200" s="111"/>
      <c r="AA200" s="111"/>
      <c r="AB200" s="111"/>
      <c r="AC200" s="111"/>
      <c r="AD200" s="111"/>
      <c r="AE200" s="111"/>
      <c r="AF200" s="111"/>
      <c r="AG200" s="111"/>
      <c r="AH200" s="111"/>
      <c r="AI200" s="113"/>
      <c r="AJ200" s="118"/>
      <c r="AK200" s="711"/>
      <c r="AL200" s="704"/>
    </row>
    <row r="201" spans="1:38" ht="12.75">
      <c r="A201" s="55"/>
      <c r="B201" s="1429"/>
      <c r="C201" s="1429"/>
      <c r="D201" s="1429"/>
      <c r="E201" s="1429"/>
      <c r="F201" s="1429"/>
      <c r="G201" s="1429"/>
      <c r="H201" s="1429"/>
      <c r="I201" s="1429"/>
      <c r="J201" s="1429"/>
      <c r="K201" s="111"/>
      <c r="L201" s="111"/>
      <c r="M201" s="111"/>
      <c r="N201" s="111"/>
      <c r="O201" s="111"/>
      <c r="P201" s="111"/>
      <c r="Q201" s="111"/>
      <c r="R201" s="111"/>
      <c r="S201" s="111"/>
      <c r="T201" s="111"/>
      <c r="U201" s="111"/>
      <c r="V201" s="1152"/>
      <c r="W201" s="1152"/>
      <c r="X201" s="1152"/>
      <c r="Y201" s="1152"/>
      <c r="Z201" s="1152"/>
      <c r="AA201" s="118"/>
      <c r="AB201" s="118"/>
      <c r="AC201" s="5"/>
      <c r="AD201" s="5"/>
      <c r="AE201" s="5"/>
      <c r="AF201" s="111"/>
      <c r="AG201" s="111"/>
      <c r="AH201" s="111"/>
      <c r="AI201" s="113"/>
      <c r="AJ201" s="118"/>
      <c r="AK201" s="711"/>
      <c r="AL201" s="704"/>
    </row>
    <row r="202" spans="1:38" ht="12.75">
      <c r="A202" s="55"/>
      <c r="B202" s="1430"/>
      <c r="C202" s="1430"/>
      <c r="D202" s="1430"/>
      <c r="E202" s="1430"/>
      <c r="F202" s="1430"/>
      <c r="G202" s="1430"/>
      <c r="H202" s="1430"/>
      <c r="I202" s="1430"/>
      <c r="J202" s="1430"/>
      <c r="K202" s="111"/>
      <c r="L202" s="111"/>
      <c r="M202" s="111"/>
      <c r="N202" s="111"/>
      <c r="O202" s="111"/>
      <c r="P202" s="111"/>
      <c r="Q202" s="111"/>
      <c r="R202" s="111"/>
      <c r="S202" s="111"/>
      <c r="T202" s="111"/>
      <c r="U202" s="111"/>
      <c r="V202" s="1152"/>
      <c r="W202" s="1152"/>
      <c r="X202" s="1152"/>
      <c r="Y202" s="1152"/>
      <c r="Z202" s="1152"/>
      <c r="AA202" s="118"/>
      <c r="AB202" s="118"/>
      <c r="AC202" s="5"/>
      <c r="AD202" s="5"/>
      <c r="AE202" s="5"/>
      <c r="AF202" s="111"/>
      <c r="AG202" s="111"/>
      <c r="AH202" s="111"/>
      <c r="AI202" s="113"/>
      <c r="AJ202" s="118"/>
      <c r="AK202" s="711"/>
      <c r="AL202" s="704"/>
    </row>
    <row r="203" spans="1:38" ht="12.75">
      <c r="A203" s="55"/>
      <c r="B203" s="111"/>
      <c r="C203" s="111"/>
      <c r="D203" s="111"/>
      <c r="E203" s="111"/>
      <c r="F203" s="111"/>
      <c r="G203" s="111"/>
      <c r="H203" s="111"/>
      <c r="I203" s="111"/>
      <c r="J203" s="111"/>
      <c r="K203" s="111"/>
      <c r="L203" s="111"/>
      <c r="M203" s="111"/>
      <c r="N203" s="111"/>
      <c r="O203" s="111"/>
      <c r="P203" s="111"/>
      <c r="Q203" s="111"/>
      <c r="R203" s="111"/>
      <c r="S203" s="111"/>
      <c r="T203" s="111"/>
      <c r="U203" s="111"/>
      <c r="V203" s="118"/>
      <c r="W203" s="118"/>
      <c r="X203" s="118"/>
      <c r="Y203" s="118"/>
      <c r="Z203" s="118"/>
      <c r="AA203" s="118"/>
      <c r="AB203" s="118"/>
      <c r="AC203" s="5"/>
      <c r="AD203" s="5"/>
      <c r="AE203" s="528"/>
      <c r="AF203" s="111"/>
      <c r="AG203" s="111"/>
      <c r="AH203" s="111"/>
      <c r="AI203" s="113"/>
      <c r="AJ203" s="118"/>
      <c r="AK203" s="711"/>
      <c r="AL203" s="704"/>
    </row>
    <row r="204" spans="1:38" ht="12.75" customHeight="1">
      <c r="A204" s="55"/>
      <c r="B204" s="1370" t="s">
        <v>601</v>
      </c>
      <c r="C204" s="1371"/>
      <c r="D204" s="1371"/>
      <c r="E204" s="1371"/>
      <c r="F204" s="1371"/>
      <c r="G204" s="1371"/>
      <c r="H204" s="1371"/>
      <c r="I204" s="1371"/>
      <c r="J204" s="1371"/>
      <c r="K204" s="1371"/>
      <c r="L204" s="1371"/>
      <c r="M204" s="1371"/>
      <c r="N204" s="1371"/>
      <c r="O204" s="1371"/>
      <c r="P204" s="1371"/>
      <c r="Q204" s="1371"/>
      <c r="R204" s="1371"/>
      <c r="S204" s="1371"/>
      <c r="T204" s="1371"/>
      <c r="U204" s="1371"/>
      <c r="V204" s="1371"/>
      <c r="W204" s="1371"/>
      <c r="X204" s="1371"/>
      <c r="Y204" s="1371"/>
      <c r="Z204" s="1371"/>
      <c r="AA204" s="1371"/>
      <c r="AB204" s="1371"/>
      <c r="AC204" s="1371"/>
      <c r="AD204" s="1441"/>
      <c r="AE204" s="1452"/>
      <c r="AF204" s="1427"/>
      <c r="AG204" s="1380" t="s">
        <v>157</v>
      </c>
      <c r="AH204" s="1439"/>
      <c r="AI204" s="113"/>
      <c r="AJ204" s="118"/>
      <c r="AK204" s="711"/>
      <c r="AL204" s="704"/>
    </row>
    <row r="205" spans="1:38" ht="12.75" customHeight="1">
      <c r="A205" s="55"/>
      <c r="B205" s="1372"/>
      <c r="C205" s="1373"/>
      <c r="D205" s="1373"/>
      <c r="E205" s="1373"/>
      <c r="F205" s="1373"/>
      <c r="G205" s="1373"/>
      <c r="H205" s="1373"/>
      <c r="I205" s="1373"/>
      <c r="J205" s="1373"/>
      <c r="K205" s="1373"/>
      <c r="L205" s="1373"/>
      <c r="M205" s="1373"/>
      <c r="N205" s="1373"/>
      <c r="O205" s="1373"/>
      <c r="P205" s="1373"/>
      <c r="Q205" s="1373"/>
      <c r="R205" s="1373"/>
      <c r="S205" s="1373"/>
      <c r="T205" s="1373"/>
      <c r="U205" s="1373"/>
      <c r="V205" s="1373"/>
      <c r="W205" s="1373"/>
      <c r="X205" s="1373"/>
      <c r="Y205" s="1373"/>
      <c r="Z205" s="1373"/>
      <c r="AA205" s="1373"/>
      <c r="AB205" s="1373"/>
      <c r="AC205" s="1373"/>
      <c r="AD205" s="1442"/>
      <c r="AE205" s="1398"/>
      <c r="AF205" s="1400"/>
      <c r="AG205" s="1440"/>
      <c r="AH205" s="1439"/>
      <c r="AI205" s="113"/>
      <c r="AJ205" s="118"/>
      <c r="AK205" s="711"/>
      <c r="AL205" s="704"/>
    </row>
    <row r="206" spans="1:38" ht="12.75">
      <c r="A206" s="55"/>
      <c r="B206" s="111"/>
      <c r="C206" s="111"/>
      <c r="D206" s="111"/>
      <c r="E206" s="111"/>
      <c r="F206" s="111"/>
      <c r="G206" s="111"/>
      <c r="H206" s="111"/>
      <c r="I206" s="111"/>
      <c r="J206" s="111"/>
      <c r="K206" s="527"/>
      <c r="L206" s="111"/>
      <c r="M206" s="111"/>
      <c r="N206" s="111"/>
      <c r="O206" s="111"/>
      <c r="P206" s="111"/>
      <c r="Q206" s="111"/>
      <c r="R206" s="111"/>
      <c r="S206" s="111"/>
      <c r="T206" s="111"/>
      <c r="U206" s="111"/>
      <c r="V206" s="118"/>
      <c r="W206" s="118"/>
      <c r="X206" s="118"/>
      <c r="Y206" s="118"/>
      <c r="Z206" s="118"/>
      <c r="AA206" s="118"/>
      <c r="AB206" s="118"/>
      <c r="AC206" s="5"/>
      <c r="AD206" s="5"/>
      <c r="AE206" s="528"/>
      <c r="AF206" s="111"/>
      <c r="AG206" s="111"/>
      <c r="AH206" s="111"/>
      <c r="AI206" s="113"/>
      <c r="AJ206" s="118"/>
      <c r="AK206" s="711"/>
      <c r="AL206" s="704"/>
    </row>
    <row r="207" spans="1:38" ht="12.75">
      <c r="A207" s="67"/>
      <c r="B207" s="1101" t="s">
        <v>602</v>
      </c>
      <c r="C207" s="1401"/>
      <c r="D207" s="1401"/>
      <c r="E207" s="1401"/>
      <c r="F207" s="1401"/>
      <c r="G207" s="1401"/>
      <c r="H207" s="1401"/>
      <c r="I207" s="1401"/>
      <c r="J207" s="1401"/>
      <c r="K207" s="1401"/>
      <c r="L207" s="1401"/>
      <c r="M207" s="1401"/>
      <c r="N207" s="1401"/>
      <c r="O207" s="1401"/>
      <c r="P207" s="1401"/>
      <c r="Q207" s="1401"/>
      <c r="R207" s="1401"/>
      <c r="S207" s="1401"/>
      <c r="T207" s="1401"/>
      <c r="U207" s="1401"/>
      <c r="V207" s="1401"/>
      <c r="W207" s="1401"/>
      <c r="X207" s="1401"/>
      <c r="Y207" s="1401"/>
      <c r="Z207" s="1401"/>
      <c r="AA207" s="1401"/>
      <c r="AB207" s="1401"/>
      <c r="AC207" s="1401"/>
      <c r="AD207" s="1401"/>
      <c r="AE207" s="1401"/>
      <c r="AF207" s="1401"/>
      <c r="AG207" s="1401"/>
      <c r="AH207" s="1401"/>
      <c r="AI207" s="1259"/>
      <c r="AJ207" s="118"/>
      <c r="AK207" s="711"/>
      <c r="AL207" s="704"/>
    </row>
    <row r="208" spans="1:38" ht="12.75">
      <c r="A208" s="67"/>
      <c r="B208" s="42"/>
      <c r="C208" s="533"/>
      <c r="D208" s="533"/>
      <c r="E208" s="533"/>
      <c r="F208" s="533"/>
      <c r="G208" s="533"/>
      <c r="H208" s="533"/>
      <c r="I208" s="533"/>
      <c r="J208" s="533"/>
      <c r="K208" s="533"/>
      <c r="L208" s="533"/>
      <c r="M208" s="533"/>
      <c r="N208" s="533"/>
      <c r="O208" s="533"/>
      <c r="P208" s="533"/>
      <c r="Q208" s="533"/>
      <c r="R208" s="533"/>
      <c r="S208" s="533"/>
      <c r="T208" s="533"/>
      <c r="U208" s="533"/>
      <c r="V208" s="533"/>
      <c r="W208" s="533"/>
      <c r="X208" s="533"/>
      <c r="Y208" s="533"/>
      <c r="Z208" s="533"/>
      <c r="AA208" s="533"/>
      <c r="AB208" s="533"/>
      <c r="AC208" s="533"/>
      <c r="AD208" s="533"/>
      <c r="AE208" s="533"/>
      <c r="AF208" s="533"/>
      <c r="AG208" s="533"/>
      <c r="AH208" s="533"/>
      <c r="AI208" s="546"/>
      <c r="AJ208" s="118"/>
      <c r="AK208" s="711"/>
      <c r="AL208" s="704"/>
    </row>
    <row r="209" spans="1:38" ht="12.75">
      <c r="A209" s="55"/>
      <c r="B209" s="32"/>
      <c r="C209" s="1402" t="s">
        <v>603</v>
      </c>
      <c r="D209" s="1401"/>
      <c r="E209" s="1401"/>
      <c r="F209" s="1401"/>
      <c r="G209" s="1401"/>
      <c r="H209" s="1401"/>
      <c r="I209" s="1401"/>
      <c r="J209" s="1401"/>
      <c r="K209" s="1401"/>
      <c r="L209" s="1401"/>
      <c r="M209" s="108"/>
      <c r="N209" s="74"/>
      <c r="O209" s="1283" t="s">
        <v>604</v>
      </c>
      <c r="P209" s="1141"/>
      <c r="Q209" s="1141"/>
      <c r="R209" s="1141"/>
      <c r="S209" s="1141"/>
      <c r="T209" s="1141"/>
      <c r="U209" s="1141"/>
      <c r="V209" s="1141"/>
      <c r="W209" s="1141"/>
      <c r="X209" s="1141"/>
      <c r="Y209" s="1141"/>
      <c r="Z209" s="1141"/>
      <c r="AA209" s="1141"/>
      <c r="AB209" s="1141"/>
      <c r="AC209" s="1141"/>
      <c r="AD209" s="1141"/>
      <c r="AE209" s="1141"/>
      <c r="AF209" s="1141"/>
      <c r="AG209" s="1141"/>
      <c r="AH209" s="1141"/>
      <c r="AI209" s="51"/>
      <c r="AJ209" s="118"/>
      <c r="AK209" s="711"/>
      <c r="AL209" s="704"/>
    </row>
    <row r="210" spans="1:38" ht="12.75">
      <c r="A210" s="55"/>
      <c r="B210" s="521"/>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64"/>
      <c r="AJ210" s="118"/>
      <c r="AK210" s="711"/>
      <c r="AL210" s="704"/>
    </row>
    <row r="211" spans="1:38" ht="12.75">
      <c r="A211" s="55"/>
      <c r="B211" s="32"/>
      <c r="C211" s="1187" t="s">
        <v>605</v>
      </c>
      <c r="D211" s="1141"/>
      <c r="E211" s="1141"/>
      <c r="F211" s="1141"/>
      <c r="G211" s="1141"/>
      <c r="H211" s="1141"/>
      <c r="I211" s="1141"/>
      <c r="J211" s="1141"/>
      <c r="K211" s="1141"/>
      <c r="L211" s="1141"/>
      <c r="M211" s="1141"/>
      <c r="N211" s="1141"/>
      <c r="O211" s="1141"/>
      <c r="P211" s="1141"/>
      <c r="Q211" s="1141"/>
      <c r="R211" s="1141"/>
      <c r="S211" s="1141"/>
      <c r="T211" s="1141"/>
      <c r="U211" s="1141"/>
      <c r="V211" s="1141"/>
      <c r="W211" s="1141"/>
      <c r="X211" s="1141"/>
      <c r="Y211" s="1141"/>
      <c r="Z211" s="1141"/>
      <c r="AA211" s="1395"/>
      <c r="AB211" s="5"/>
      <c r="AC211" s="5"/>
      <c r="AD211" s="5"/>
      <c r="AE211" s="5"/>
      <c r="AF211" s="5"/>
      <c r="AG211" s="5"/>
      <c r="AH211" s="5"/>
      <c r="AI211" s="64"/>
      <c r="AJ211" s="118"/>
      <c r="AK211" s="711"/>
      <c r="AL211" s="704"/>
    </row>
    <row r="212" spans="1:38" ht="12.75">
      <c r="A212" s="55"/>
      <c r="B212" s="549"/>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c r="AA212" s="5"/>
      <c r="AB212" s="5"/>
      <c r="AC212" s="5"/>
      <c r="AD212" s="5"/>
      <c r="AE212" s="5"/>
      <c r="AF212" s="5"/>
      <c r="AG212" s="5"/>
      <c r="AH212" s="5"/>
      <c r="AI212" s="64"/>
      <c r="AJ212" s="118"/>
      <c r="AK212" s="711"/>
      <c r="AL212" s="704"/>
    </row>
    <row r="213" spans="1:38" ht="12.75">
      <c r="A213" s="55"/>
      <c r="B213" s="1254" t="s">
        <v>606</v>
      </c>
      <c r="C213" s="1254"/>
      <c r="D213" s="1254"/>
      <c r="E213" s="1254"/>
      <c r="F213" s="1254"/>
      <c r="G213" s="1254"/>
      <c r="H213" s="1254"/>
      <c r="I213" s="1254"/>
      <c r="J213" s="1254"/>
      <c r="K213" s="1254"/>
      <c r="L213" s="1254"/>
      <c r="M213" s="1254"/>
      <c r="N213" s="1254"/>
      <c r="O213" s="1254"/>
      <c r="P213" s="1254"/>
      <c r="Q213" s="1254"/>
      <c r="R213" s="1254"/>
      <c r="S213" s="1254"/>
      <c r="T213" s="1254"/>
      <c r="U213" s="1254"/>
      <c r="V213" s="1254"/>
      <c r="W213" s="1254"/>
      <c r="X213" s="1254"/>
      <c r="Y213" s="1254"/>
      <c r="Z213" s="1254"/>
      <c r="AA213" s="1254"/>
      <c r="AB213" s="1254"/>
      <c r="AC213" s="1254"/>
      <c r="AD213" s="1254"/>
      <c r="AE213" s="1254"/>
      <c r="AF213" s="1254"/>
      <c r="AG213" s="1254"/>
      <c r="AH213" s="1254"/>
      <c r="AI213" s="1256"/>
      <c r="AJ213" s="118"/>
      <c r="AK213" s="711"/>
      <c r="AL213" s="704"/>
    </row>
    <row r="214" spans="1:38" ht="12.75">
      <c r="A214" s="55"/>
      <c r="B214" s="553"/>
      <c r="C214" s="5"/>
      <c r="D214" s="5"/>
      <c r="E214" s="5"/>
      <c r="F214" s="5"/>
      <c r="G214" s="5"/>
      <c r="H214" s="5"/>
      <c r="I214" s="5"/>
      <c r="J214" s="5"/>
      <c r="K214" s="5"/>
      <c r="L214" s="5"/>
      <c r="M214" s="5"/>
      <c r="N214" s="5"/>
      <c r="O214" s="5"/>
      <c r="P214" s="5"/>
      <c r="Q214" s="5"/>
      <c r="R214" s="5"/>
      <c r="S214" s="5"/>
      <c r="T214" s="111"/>
      <c r="U214" s="111"/>
      <c r="V214" s="1152" t="s">
        <v>607</v>
      </c>
      <c r="W214" s="1152"/>
      <c r="X214" s="1152"/>
      <c r="Y214" s="1152"/>
      <c r="Z214" s="1152"/>
      <c r="AA214" s="118"/>
      <c r="AB214" s="118"/>
      <c r="AC214" s="5"/>
      <c r="AD214" s="5"/>
      <c r="AE214" s="528"/>
      <c r="AF214" s="111"/>
      <c r="AG214" s="111"/>
      <c r="AH214" s="111"/>
      <c r="AI214" s="113"/>
      <c r="AJ214" s="118"/>
      <c r="AK214" s="711"/>
      <c r="AL214" s="704"/>
    </row>
    <row r="215" spans="1:38" ht="12.75">
      <c r="A215" s="55"/>
      <c r="B215" s="111"/>
      <c r="C215" s="111"/>
      <c r="D215" s="111"/>
      <c r="E215" s="111"/>
      <c r="F215" s="111"/>
      <c r="G215" s="111"/>
      <c r="H215" s="111"/>
      <c r="I215" s="111"/>
      <c r="J215" s="111"/>
      <c r="K215" s="111"/>
      <c r="L215" s="111"/>
      <c r="M215" s="111"/>
      <c r="N215" s="111"/>
      <c r="O215" s="111"/>
      <c r="P215" s="111"/>
      <c r="Q215" s="111"/>
      <c r="R215" s="111"/>
      <c r="S215" s="111"/>
      <c r="T215" s="111"/>
      <c r="U215" s="111"/>
      <c r="V215" s="1464"/>
      <c r="W215" s="1443" t="s">
        <v>267</v>
      </c>
      <c r="X215" s="1443"/>
      <c r="Y215" s="1443"/>
      <c r="Z215" s="1443"/>
      <c r="AA215" s="1415"/>
      <c r="AB215" s="596" t="s">
        <v>268</v>
      </c>
      <c r="AC215" s="596"/>
      <c r="AD215" s="596"/>
      <c r="AE215" s="5"/>
      <c r="AF215" s="5"/>
      <c r="AG215" s="5"/>
      <c r="AH215" s="5"/>
      <c r="AI215" s="113"/>
      <c r="AJ215" s="118"/>
      <c r="AK215" s="711"/>
      <c r="AL215" s="704"/>
    </row>
    <row r="216" spans="1:38" ht="15">
      <c r="A216" s="55"/>
      <c r="B216" s="1294" t="s">
        <v>608</v>
      </c>
      <c r="C216" s="1392"/>
      <c r="D216" s="1392"/>
      <c r="E216" s="1392"/>
      <c r="F216" s="1392"/>
      <c r="G216" s="1392"/>
      <c r="H216" s="1392"/>
      <c r="I216" s="1392"/>
      <c r="J216" s="1392"/>
      <c r="K216" s="1392"/>
      <c r="L216" s="1392"/>
      <c r="M216" s="1392"/>
      <c r="N216" s="1392"/>
      <c r="O216" s="1392"/>
      <c r="P216" s="1392"/>
      <c r="Q216" s="1392"/>
      <c r="R216" s="1392"/>
      <c r="S216" s="1392"/>
      <c r="T216" s="1393"/>
      <c r="U216" s="597"/>
      <c r="V216" s="1416"/>
      <c r="W216" s="1141"/>
      <c r="X216" s="1141"/>
      <c r="Y216" s="1141"/>
      <c r="Z216" s="1141"/>
      <c r="AA216" s="1416"/>
      <c r="AB216" s="5"/>
      <c r="AC216" s="5"/>
      <c r="AD216" s="5"/>
      <c r="AE216" s="5"/>
      <c r="AF216" s="5"/>
      <c r="AG216" s="5"/>
      <c r="AH216" s="5"/>
      <c r="AI216" s="113"/>
      <c r="AJ216" s="118"/>
      <c r="AK216" s="711"/>
      <c r="AL216" s="704"/>
    </row>
    <row r="217" spans="1:38" ht="12.75">
      <c r="A217" s="55"/>
      <c r="B217" s="1297"/>
      <c r="C217" s="1298"/>
      <c r="D217" s="1298"/>
      <c r="E217" s="1298"/>
      <c r="F217" s="1298"/>
      <c r="G217" s="1298"/>
      <c r="H217" s="1298"/>
      <c r="I217" s="1298"/>
      <c r="J217" s="1298"/>
      <c r="K217" s="1298"/>
      <c r="L217" s="1298"/>
      <c r="M217" s="1298"/>
      <c r="N217" s="1298"/>
      <c r="O217" s="1298"/>
      <c r="P217" s="1298"/>
      <c r="Q217" s="1298"/>
      <c r="R217" s="1298"/>
      <c r="S217" s="1298"/>
      <c r="T217" s="1299"/>
      <c r="U217" s="5"/>
      <c r="V217" s="1453" t="s">
        <v>609</v>
      </c>
      <c r="W217" s="1453"/>
      <c r="X217" s="1453"/>
      <c r="Y217" s="1453"/>
      <c r="Z217" s="1453"/>
      <c r="AA217" s="1453"/>
      <c r="AB217" s="1453"/>
      <c r="AC217" s="1453"/>
      <c r="AD217" s="5"/>
      <c r="AE217" s="5"/>
      <c r="AF217" s="5"/>
      <c r="AG217" s="5"/>
      <c r="AH217" s="5"/>
      <c r="AI217" s="5"/>
      <c r="AJ217" s="5"/>
      <c r="AK217" s="711"/>
      <c r="AL217" s="704"/>
    </row>
    <row r="218" spans="1:38" ht="12.75" customHeight="1">
      <c r="A218" s="55"/>
      <c r="B218" s="1297"/>
      <c r="C218" s="1298"/>
      <c r="D218" s="1298"/>
      <c r="E218" s="1298"/>
      <c r="F218" s="1298"/>
      <c r="G218" s="1298"/>
      <c r="H218" s="1298"/>
      <c r="I218" s="1298"/>
      <c r="J218" s="1298"/>
      <c r="K218" s="1298"/>
      <c r="L218" s="1298"/>
      <c r="M218" s="1298"/>
      <c r="N218" s="1298"/>
      <c r="O218" s="1298"/>
      <c r="P218" s="1298"/>
      <c r="Q218" s="1298"/>
      <c r="R218" s="1298"/>
      <c r="S218" s="1298"/>
      <c r="T218" s="1299"/>
      <c r="U218" s="598"/>
      <c r="V218" s="1429"/>
      <c r="W218" s="1429"/>
      <c r="X218" s="1414" t="s">
        <v>292</v>
      </c>
      <c r="Y218" s="1429"/>
      <c r="Z218" s="1429"/>
      <c r="AA218" s="1414" t="s">
        <v>292</v>
      </c>
      <c r="AB218" s="1429"/>
      <c r="AC218" s="1429"/>
      <c r="AD218" s="1429"/>
      <c r="AE218" s="1429"/>
      <c r="AF218" s="5"/>
      <c r="AG218" s="5"/>
      <c r="AH218" s="5"/>
      <c r="AI218" s="5"/>
      <c r="AJ218" s="5"/>
      <c r="AK218" s="694"/>
      <c r="AL218" s="704"/>
    </row>
    <row r="219" spans="1:38" ht="12.75" customHeight="1">
      <c r="A219" s="55"/>
      <c r="B219" s="1300"/>
      <c r="C219" s="1301"/>
      <c r="D219" s="1301"/>
      <c r="E219" s="1301"/>
      <c r="F219" s="1301"/>
      <c r="G219" s="1301"/>
      <c r="H219" s="1301"/>
      <c r="I219" s="1301"/>
      <c r="J219" s="1301"/>
      <c r="K219" s="1301"/>
      <c r="L219" s="1301"/>
      <c r="M219" s="1301"/>
      <c r="N219" s="1301"/>
      <c r="O219" s="1301"/>
      <c r="P219" s="1301"/>
      <c r="Q219" s="1301"/>
      <c r="R219" s="1301"/>
      <c r="S219" s="1301"/>
      <c r="T219" s="1302"/>
      <c r="U219" s="5"/>
      <c r="V219" s="1430"/>
      <c r="W219" s="1430"/>
      <c r="X219" s="1362"/>
      <c r="Y219" s="1430"/>
      <c r="Z219" s="1430"/>
      <c r="AA219" s="1362"/>
      <c r="AB219" s="1430"/>
      <c r="AC219" s="1430"/>
      <c r="AD219" s="1430"/>
      <c r="AE219" s="1430"/>
      <c r="AF219" s="5"/>
      <c r="AG219" s="5"/>
      <c r="AH219" s="5"/>
      <c r="AI219" s="5"/>
      <c r="AJ219" s="5"/>
      <c r="AK219" s="694"/>
      <c r="AL219" s="704"/>
    </row>
    <row r="220" spans="1:38" ht="12.75">
      <c r="A220" s="55"/>
      <c r="B220" s="1125" t="s">
        <v>610</v>
      </c>
      <c r="C220" s="1392"/>
      <c r="D220" s="1392"/>
      <c r="E220" s="1392"/>
      <c r="F220" s="1392"/>
      <c r="G220" s="1392"/>
      <c r="H220" s="1392"/>
      <c r="I220" s="1392"/>
      <c r="J220" s="1393"/>
      <c r="K220" s="1125" t="s">
        <v>611</v>
      </c>
      <c r="L220" s="1392"/>
      <c r="M220" s="1392"/>
      <c r="N220" s="1392"/>
      <c r="O220" s="1392"/>
      <c r="P220" s="1392"/>
      <c r="Q220" s="1392"/>
      <c r="R220" s="1392"/>
      <c r="S220" s="1392"/>
      <c r="T220" s="1393"/>
      <c r="U220" s="5"/>
      <c r="V220" s="1419" t="s">
        <v>612</v>
      </c>
      <c r="W220" s="1419"/>
      <c r="X220" s="1419"/>
      <c r="Y220" s="1419"/>
      <c r="Z220" s="1419"/>
      <c r="AA220" s="1419"/>
      <c r="AB220" s="1419"/>
      <c r="AC220" s="1419"/>
      <c r="AD220" s="1419"/>
      <c r="AE220" s="1419"/>
      <c r="AF220" s="1419"/>
      <c r="AG220" s="5"/>
      <c r="AH220" s="5"/>
      <c r="AI220" s="5"/>
      <c r="AJ220" s="5"/>
      <c r="AK220" s="694"/>
      <c r="AL220" s="704"/>
    </row>
    <row r="221" spans="1:38" ht="12.75">
      <c r="A221" s="55"/>
      <c r="B221" s="1329"/>
      <c r="C221" s="1431"/>
      <c r="D221" s="1431"/>
      <c r="E221" s="1431"/>
      <c r="F221" s="1431"/>
      <c r="G221" s="1431"/>
      <c r="H221" s="1431"/>
      <c r="I221" s="1431"/>
      <c r="J221" s="1432"/>
      <c r="K221" s="1329"/>
      <c r="L221" s="1431"/>
      <c r="M221" s="1431"/>
      <c r="N221" s="1431"/>
      <c r="O221" s="1431"/>
      <c r="P221" s="1431"/>
      <c r="Q221" s="1431"/>
      <c r="R221" s="1431"/>
      <c r="S221" s="1431"/>
      <c r="T221" s="1432"/>
      <c r="U221" s="5"/>
      <c r="V221" s="1429"/>
      <c r="W221" s="1429"/>
      <c r="X221" s="1429"/>
      <c r="Y221" s="1429"/>
      <c r="Z221" s="1429"/>
      <c r="AA221" s="1429"/>
      <c r="AB221" s="1429"/>
      <c r="AC221" s="1429"/>
      <c r="AD221" s="1429"/>
      <c r="AE221" s="1429"/>
      <c r="AF221" s="1429"/>
      <c r="AG221" s="5"/>
      <c r="AH221" s="5"/>
      <c r="AI221" s="5"/>
      <c r="AJ221" s="5"/>
      <c r="AK221" s="694"/>
      <c r="AL221" s="704"/>
    </row>
    <row r="222" spans="1:38" ht="12.75">
      <c r="A222" s="55"/>
      <c r="B222" s="1436"/>
      <c r="C222" s="1431"/>
      <c r="D222" s="1431"/>
      <c r="E222" s="1431"/>
      <c r="F222" s="1431"/>
      <c r="G222" s="1431"/>
      <c r="H222" s="1431"/>
      <c r="I222" s="1431"/>
      <c r="J222" s="1432"/>
      <c r="K222" s="1433"/>
      <c r="L222" s="1434"/>
      <c r="M222" s="1434"/>
      <c r="N222" s="1434"/>
      <c r="O222" s="1434"/>
      <c r="P222" s="1434"/>
      <c r="Q222" s="1434"/>
      <c r="R222" s="1434"/>
      <c r="S222" s="1434"/>
      <c r="T222" s="1435"/>
      <c r="U222" s="598"/>
      <c r="V222" s="1430"/>
      <c r="W222" s="1430"/>
      <c r="X222" s="1430"/>
      <c r="Y222" s="1430"/>
      <c r="Z222" s="1430"/>
      <c r="AA222" s="1430"/>
      <c r="AB222" s="1430"/>
      <c r="AC222" s="1430"/>
      <c r="AD222" s="1430"/>
      <c r="AE222" s="1430"/>
      <c r="AF222" s="1430"/>
      <c r="AG222" s="5"/>
      <c r="AH222" s="5"/>
      <c r="AI222" s="5"/>
      <c r="AJ222" s="5"/>
      <c r="AK222" s="694"/>
      <c r="AL222" s="704"/>
    </row>
    <row r="223" spans="1:38" ht="12.75">
      <c r="A223" s="55"/>
      <c r="B223" s="1125" t="s">
        <v>613</v>
      </c>
      <c r="C223" s="1392"/>
      <c r="D223" s="1392"/>
      <c r="E223" s="1392"/>
      <c r="F223" s="1392"/>
      <c r="G223" s="1392"/>
      <c r="H223" s="1392"/>
      <c r="I223" s="1392"/>
      <c r="J223" s="1393"/>
      <c r="K223" s="5"/>
      <c r="L223" s="5"/>
      <c r="M223" s="5"/>
      <c r="N223" s="5"/>
      <c r="O223" s="5"/>
      <c r="P223" s="5"/>
      <c r="Q223" s="5"/>
      <c r="R223" s="5"/>
      <c r="S223" s="5"/>
      <c r="T223" s="5"/>
      <c r="U223" s="5"/>
      <c r="V223" s="1419" t="s">
        <v>614</v>
      </c>
      <c r="W223" s="1419"/>
      <c r="X223" s="1419"/>
      <c r="Y223" s="1419"/>
      <c r="Z223" s="1419"/>
      <c r="AA223" s="1419"/>
      <c r="AB223" s="1419"/>
      <c r="AC223" s="1419"/>
      <c r="AD223" s="1419"/>
      <c r="AE223" s="1419"/>
      <c r="AF223" s="1419"/>
      <c r="AG223" s="5"/>
      <c r="AH223" s="5"/>
      <c r="AI223" s="5"/>
      <c r="AJ223" s="5"/>
      <c r="AK223" s="694"/>
      <c r="AL223" s="704"/>
    </row>
    <row r="224" spans="1:38" ht="12.75">
      <c r="A224" s="55"/>
      <c r="B224" s="1329"/>
      <c r="C224" s="1431"/>
      <c r="D224" s="1431"/>
      <c r="E224" s="1431"/>
      <c r="F224" s="1431"/>
      <c r="G224" s="1431"/>
      <c r="H224" s="1431"/>
      <c r="I224" s="1431"/>
      <c r="J224" s="1432"/>
      <c r="K224" s="5"/>
      <c r="L224" s="5"/>
      <c r="M224" s="5"/>
      <c r="N224" s="5"/>
      <c r="O224" s="5"/>
      <c r="P224" s="5"/>
      <c r="Q224" s="5"/>
      <c r="R224" s="5"/>
      <c r="S224" s="5"/>
      <c r="T224" s="5"/>
      <c r="U224" s="5"/>
      <c r="V224" s="1429"/>
      <c r="W224" s="1429"/>
      <c r="X224" s="1429"/>
      <c r="Y224" s="1429"/>
      <c r="Z224" s="1429"/>
      <c r="AA224" s="1429"/>
      <c r="AB224" s="1429"/>
      <c r="AC224" s="1429"/>
      <c r="AD224" s="1429"/>
      <c r="AE224" s="1429"/>
      <c r="AF224" s="1429"/>
      <c r="AG224" s="5"/>
      <c r="AH224" s="5"/>
      <c r="AI224" s="5"/>
      <c r="AJ224" s="5"/>
      <c r="AK224" s="694"/>
      <c r="AL224" s="704"/>
    </row>
    <row r="225" spans="1:38" ht="12.75">
      <c r="A225" s="55"/>
      <c r="B225" s="1433"/>
      <c r="C225" s="1434"/>
      <c r="D225" s="1434"/>
      <c r="E225" s="1434"/>
      <c r="F225" s="1434"/>
      <c r="G225" s="1434"/>
      <c r="H225" s="1434"/>
      <c r="I225" s="1434"/>
      <c r="J225" s="1435"/>
      <c r="K225" s="5"/>
      <c r="L225" s="5"/>
      <c r="M225" s="5"/>
      <c r="N225" s="5"/>
      <c r="O225" s="5"/>
      <c r="P225" s="5"/>
      <c r="Q225" s="5"/>
      <c r="R225" s="5"/>
      <c r="S225" s="5"/>
      <c r="T225" s="5"/>
      <c r="U225" s="5"/>
      <c r="V225" s="1430"/>
      <c r="W225" s="1430"/>
      <c r="X225" s="1430"/>
      <c r="Y225" s="1430"/>
      <c r="Z225" s="1430"/>
      <c r="AA225" s="1430"/>
      <c r="AB225" s="1430"/>
      <c r="AC225" s="1430"/>
      <c r="AD225" s="1430"/>
      <c r="AE225" s="1430"/>
      <c r="AF225" s="1430"/>
      <c r="AG225" s="5"/>
      <c r="AH225" s="5"/>
      <c r="AI225" s="5"/>
      <c r="AJ225" s="5"/>
      <c r="AK225" s="694"/>
      <c r="AL225" s="704"/>
    </row>
    <row r="226" spans="1:38" ht="12.75">
      <c r="A226" s="55"/>
      <c r="B226" s="599" t="s">
        <v>615</v>
      </c>
      <c r="C226" s="599"/>
      <c r="D226" s="599"/>
      <c r="E226" s="599"/>
      <c r="F226" s="5"/>
      <c r="G226" s="5"/>
      <c r="H226" s="5"/>
      <c r="I226" s="5"/>
      <c r="J226" s="5"/>
      <c r="K226" s="5"/>
      <c r="L226" s="5"/>
      <c r="M226" s="5"/>
      <c r="N226" s="5"/>
      <c r="O226" s="5"/>
      <c r="P226" s="5"/>
      <c r="Q226" s="5"/>
      <c r="R226" s="5"/>
      <c r="S226" s="5"/>
      <c r="T226" s="5"/>
      <c r="U226" s="5"/>
      <c r="V226" s="1419" t="s">
        <v>616</v>
      </c>
      <c r="W226" s="1419"/>
      <c r="X226" s="1419"/>
      <c r="Y226" s="1419"/>
      <c r="Z226" s="1419"/>
      <c r="AA226" s="1419"/>
      <c r="AB226" s="1419"/>
      <c r="AC226" s="1419"/>
      <c r="AD226" s="1419"/>
      <c r="AE226" s="1419"/>
      <c r="AF226" s="1419"/>
      <c r="AG226" s="5"/>
      <c r="AH226" s="5"/>
      <c r="AI226" s="5"/>
      <c r="AJ226" s="5"/>
      <c r="AK226" s="694"/>
      <c r="AL226" s="704"/>
    </row>
    <row r="227" spans="1:38" ht="12.75" customHeight="1">
      <c r="A227" s="55"/>
      <c r="B227" s="1429"/>
      <c r="C227" s="1429"/>
      <c r="D227" s="1429"/>
      <c r="E227" s="1429"/>
      <c r="F227" s="1429"/>
      <c r="G227" s="1429"/>
      <c r="H227" s="1429"/>
      <c r="I227" s="1429"/>
      <c r="J227" s="1429"/>
      <c r="K227" s="1429"/>
      <c r="L227" s="5"/>
      <c r="M227" s="5"/>
      <c r="N227" s="5"/>
      <c r="O227" s="5"/>
      <c r="P227" s="5"/>
      <c r="Q227" s="5"/>
      <c r="R227" s="5"/>
      <c r="S227" s="5"/>
      <c r="T227" s="5"/>
      <c r="U227" s="5"/>
      <c r="V227" s="1429"/>
      <c r="W227" s="1429"/>
      <c r="X227" s="1429"/>
      <c r="Y227" s="1429"/>
      <c r="Z227" s="1429"/>
      <c r="AA227" s="1429"/>
      <c r="AB227" s="1429"/>
      <c r="AC227" s="1429"/>
      <c r="AD227" s="1429"/>
      <c r="AE227" s="1414" t="s">
        <v>292</v>
      </c>
      <c r="AF227" s="1429"/>
      <c r="AG227" s="1429"/>
      <c r="AH227" s="1429"/>
      <c r="AI227" s="51"/>
      <c r="AJ227" s="1429"/>
      <c r="AK227" s="1437"/>
      <c r="AL227" s="704"/>
    </row>
    <row r="228" spans="1:38" ht="12.75" customHeight="1">
      <c r="A228" s="55"/>
      <c r="B228" s="1430"/>
      <c r="C228" s="1430"/>
      <c r="D228" s="1430"/>
      <c r="E228" s="1430"/>
      <c r="F228" s="1430"/>
      <c r="G228" s="1430"/>
      <c r="H228" s="1430"/>
      <c r="I228" s="1430"/>
      <c r="J228" s="1430"/>
      <c r="K228" s="1430"/>
      <c r="L228" s="5"/>
      <c r="M228" s="5"/>
      <c r="N228" s="5"/>
      <c r="O228" s="5"/>
      <c r="P228" s="5"/>
      <c r="Q228" s="5"/>
      <c r="R228" s="5"/>
      <c r="S228" s="5"/>
      <c r="T228" s="5"/>
      <c r="U228" s="5"/>
      <c r="V228" s="1430"/>
      <c r="W228" s="1430"/>
      <c r="X228" s="1430"/>
      <c r="Y228" s="1430"/>
      <c r="Z228" s="1430"/>
      <c r="AA228" s="1430"/>
      <c r="AB228" s="1430"/>
      <c r="AC228" s="1430"/>
      <c r="AD228" s="1430"/>
      <c r="AE228" s="1362"/>
      <c r="AF228" s="1430"/>
      <c r="AG228" s="1430"/>
      <c r="AH228" s="1430"/>
      <c r="AI228" s="51"/>
      <c r="AJ228" s="1430"/>
      <c r="AK228" s="1438"/>
      <c r="AL228" s="704"/>
    </row>
    <row r="229" spans="1:38" ht="12.75">
      <c r="A229" s="55"/>
      <c r="B229" s="539" t="s">
        <v>617</v>
      </c>
      <c r="C229" s="539"/>
      <c r="D229" s="539"/>
      <c r="E229" s="539"/>
      <c r="F229" s="539"/>
      <c r="G229" s="539"/>
      <c r="H229" s="539"/>
      <c r="I229" s="528"/>
      <c r="J229" s="530"/>
      <c r="K229" s="530"/>
      <c r="L229" s="530"/>
      <c r="M229" s="539"/>
      <c r="N229" s="5"/>
      <c r="O229" s="524" t="s">
        <v>662</v>
      </c>
      <c r="P229" s="524"/>
      <c r="Q229" s="524"/>
      <c r="R229" s="524"/>
      <c r="S229" s="524"/>
      <c r="T229" s="524"/>
      <c r="U229" s="5"/>
      <c r="V229" s="524"/>
      <c r="W229" s="524"/>
      <c r="X229" s="524"/>
      <c r="Y229" s="524"/>
      <c r="Z229" s="524"/>
      <c r="AA229" s="524"/>
      <c r="AB229" s="524"/>
      <c r="AC229" s="524"/>
      <c r="AD229" s="524"/>
      <c r="AE229" s="524"/>
      <c r="AF229" s="524"/>
      <c r="AG229" s="524"/>
      <c r="AH229" s="524"/>
      <c r="AI229" s="543"/>
      <c r="AJ229" s="5"/>
      <c r="AK229" s="694"/>
      <c r="AL229" s="704"/>
    </row>
    <row r="230" spans="1:38" ht="12.75" customHeight="1">
      <c r="A230" s="55"/>
      <c r="B230" s="1429"/>
      <c r="C230" s="1429"/>
      <c r="D230" s="1429"/>
      <c r="E230" s="1429"/>
      <c r="F230" s="1429"/>
      <c r="G230" s="1429"/>
      <c r="H230" s="1429"/>
      <c r="I230" s="1429"/>
      <c r="J230" s="1429"/>
      <c r="K230" s="1429"/>
      <c r="L230" s="5"/>
      <c r="M230" s="5"/>
      <c r="N230" s="5"/>
      <c r="O230" s="5"/>
      <c r="P230" s="5"/>
      <c r="Q230" s="5"/>
      <c r="R230" s="5"/>
      <c r="S230" s="5"/>
      <c r="T230" s="5"/>
      <c r="U230" s="5"/>
      <c r="V230" s="1429"/>
      <c r="W230" s="1429"/>
      <c r="X230" s="1414" t="s">
        <v>292</v>
      </c>
      <c r="Y230" s="1429"/>
      <c r="Z230" s="1429"/>
      <c r="AA230" s="1414" t="s">
        <v>292</v>
      </c>
      <c r="AB230" s="1429"/>
      <c r="AC230" s="1429"/>
      <c r="AD230" s="1429"/>
      <c r="AE230" s="1429"/>
      <c r="AF230" s="120"/>
      <c r="AG230" s="503"/>
      <c r="AH230" s="503"/>
      <c r="AI230" s="583"/>
      <c r="AJ230" s="5"/>
      <c r="AK230" s="694"/>
      <c r="AL230" s="704"/>
    </row>
    <row r="231" spans="1:38" ht="12.75" customHeight="1">
      <c r="A231" s="55"/>
      <c r="B231" s="1430"/>
      <c r="C231" s="1430"/>
      <c r="D231" s="1430"/>
      <c r="E231" s="1430"/>
      <c r="F231" s="1430"/>
      <c r="G231" s="1430"/>
      <c r="H231" s="1430"/>
      <c r="I231" s="1430"/>
      <c r="J231" s="1430"/>
      <c r="K231" s="1430"/>
      <c r="L231" s="118"/>
      <c r="M231" s="111"/>
      <c r="N231" s="111"/>
      <c r="O231" s="111"/>
      <c r="P231" s="111"/>
      <c r="Q231" s="111"/>
      <c r="R231" s="111"/>
      <c r="S231" s="111"/>
      <c r="T231" s="5"/>
      <c r="U231" s="5"/>
      <c r="V231" s="1430"/>
      <c r="W231" s="1430"/>
      <c r="X231" s="1362"/>
      <c r="Y231" s="1430"/>
      <c r="Z231" s="1430"/>
      <c r="AA231" s="1362"/>
      <c r="AB231" s="1430"/>
      <c r="AC231" s="1430"/>
      <c r="AD231" s="1430"/>
      <c r="AE231" s="1430"/>
      <c r="AF231" s="120"/>
      <c r="AG231" s="503"/>
      <c r="AH231" s="503"/>
      <c r="AI231" s="583"/>
      <c r="AJ231" s="5"/>
      <c r="AK231" s="694"/>
      <c r="AL231" s="704"/>
    </row>
    <row r="232" spans="1:38" ht="12.75">
      <c r="A232" s="506"/>
      <c r="B232" s="1164" t="s">
        <v>627</v>
      </c>
      <c r="C232" s="1164"/>
      <c r="D232" s="1164"/>
      <c r="E232" s="1164"/>
      <c r="F232" s="1164"/>
      <c r="G232" s="1164"/>
      <c r="H232" s="1164"/>
      <c r="I232" s="1164"/>
      <c r="J232" s="1164"/>
      <c r="K232" s="1164"/>
      <c r="L232" s="1164"/>
      <c r="M232" s="1164"/>
      <c r="N232" s="1164"/>
      <c r="O232" s="1164"/>
      <c r="P232" s="1164"/>
      <c r="Q232" s="1164"/>
      <c r="R232" s="1164"/>
      <c r="S232" s="1164"/>
      <c r="T232" s="1164"/>
      <c r="U232" s="1164"/>
      <c r="V232" s="1164"/>
      <c r="W232" s="1164"/>
      <c r="X232" s="1164"/>
      <c r="Y232" s="1164"/>
      <c r="Z232" s="1164"/>
      <c r="AA232" s="1164"/>
      <c r="AB232" s="1164"/>
      <c r="AC232" s="14"/>
      <c r="AD232" s="5"/>
      <c r="AE232" s="5"/>
      <c r="AF232" s="5"/>
      <c r="AG232" s="5"/>
      <c r="AH232" s="5"/>
      <c r="AI232" s="5"/>
      <c r="AJ232" s="5"/>
      <c r="AK232" s="694"/>
      <c r="AL232" s="704"/>
    </row>
    <row r="233" spans="1:38" ht="12.75">
      <c r="A233" s="55"/>
      <c r="B233" s="570" t="s">
        <v>618</v>
      </c>
      <c r="C233" s="56"/>
      <c r="D233" s="1429"/>
      <c r="E233" s="1429"/>
      <c r="F233" s="38"/>
      <c r="G233" s="1429"/>
      <c r="H233" s="1429"/>
      <c r="I233" s="56"/>
      <c r="J233" s="1429"/>
      <c r="K233" s="56"/>
      <c r="L233" s="56"/>
      <c r="M233" s="570" t="s">
        <v>619</v>
      </c>
      <c r="N233" s="56"/>
      <c r="O233" s="1429"/>
      <c r="P233" s="1429"/>
      <c r="Q233" s="38"/>
      <c r="R233" s="1429"/>
      <c r="S233" s="1429"/>
      <c r="T233" s="56"/>
      <c r="U233" s="1429"/>
      <c r="V233" s="56"/>
      <c r="W233" s="56"/>
      <c r="X233" s="570" t="s">
        <v>620</v>
      </c>
      <c r="Y233" s="56"/>
      <c r="Z233" s="1429"/>
      <c r="AA233" s="1429"/>
      <c r="AB233" s="38"/>
      <c r="AC233" s="1429"/>
      <c r="AD233" s="1429"/>
      <c r="AE233" s="56"/>
      <c r="AF233" s="1429"/>
      <c r="AG233" s="5"/>
      <c r="AH233" s="5"/>
      <c r="AI233" s="5"/>
      <c r="AJ233" s="5"/>
      <c r="AK233" s="694"/>
      <c r="AL233" s="704"/>
    </row>
    <row r="234" spans="1:38" ht="23.25">
      <c r="A234" s="55"/>
      <c r="B234" s="56"/>
      <c r="C234" s="56"/>
      <c r="D234" s="1430"/>
      <c r="E234" s="1430"/>
      <c r="F234" s="571" t="s">
        <v>456</v>
      </c>
      <c r="G234" s="1430"/>
      <c r="H234" s="1430"/>
      <c r="I234" s="571" t="s">
        <v>456</v>
      </c>
      <c r="J234" s="1430"/>
      <c r="K234" s="56"/>
      <c r="L234" s="56"/>
      <c r="M234" s="56"/>
      <c r="N234" s="56"/>
      <c r="O234" s="1430"/>
      <c r="P234" s="1430"/>
      <c r="Q234" s="571" t="s">
        <v>456</v>
      </c>
      <c r="R234" s="1430"/>
      <c r="S234" s="1430"/>
      <c r="T234" s="571" t="s">
        <v>456</v>
      </c>
      <c r="U234" s="1430"/>
      <c r="V234" s="56"/>
      <c r="W234" s="56"/>
      <c r="X234" s="56"/>
      <c r="Y234" s="56"/>
      <c r="Z234" s="1430"/>
      <c r="AA234" s="1430"/>
      <c r="AB234" s="571" t="s">
        <v>456</v>
      </c>
      <c r="AC234" s="1430"/>
      <c r="AD234" s="1430"/>
      <c r="AE234" s="571" t="s">
        <v>456</v>
      </c>
      <c r="AF234" s="1430"/>
      <c r="AG234" s="5"/>
      <c r="AH234" s="5"/>
      <c r="AI234" s="5"/>
      <c r="AJ234" s="5"/>
      <c r="AK234" s="694"/>
      <c r="AL234" s="704"/>
    </row>
    <row r="235" spans="1:38" ht="12.75">
      <c r="A235" s="65"/>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707"/>
      <c r="AL235" s="705"/>
    </row>
    <row r="236" spans="1:38" ht="12.7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702"/>
    </row>
    <row r="237" spans="1:38" ht="12.7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702"/>
    </row>
    <row r="238" spans="1:38" ht="12.75">
      <c r="A238" s="92"/>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706"/>
    </row>
    <row r="239" spans="1:38" ht="12.75">
      <c r="A239" s="55"/>
      <c r="B239" s="1424" t="s">
        <v>520</v>
      </c>
      <c r="C239" s="1479"/>
      <c r="D239" s="1479"/>
      <c r="E239" s="1479"/>
      <c r="F239" s="1479"/>
      <c r="G239" s="1479"/>
      <c r="H239" s="1479"/>
      <c r="I239" s="1479"/>
      <c r="J239" s="1479"/>
      <c r="K239" s="1479"/>
      <c r="L239" s="1479"/>
      <c r="M239" s="1479"/>
      <c r="N239" s="1479"/>
      <c r="O239" s="1479"/>
      <c r="P239" s="1479"/>
      <c r="Q239" s="1479"/>
      <c r="R239" s="1479"/>
      <c r="S239" s="1479"/>
      <c r="T239" s="1479"/>
      <c r="U239" s="1479"/>
      <c r="V239" s="1479"/>
      <c r="W239" s="1479"/>
      <c r="X239" s="1479"/>
      <c r="Y239" s="1479"/>
      <c r="Z239" s="1479"/>
      <c r="AA239" s="1479"/>
      <c r="AB239" s="1479"/>
      <c r="AC239" s="1479"/>
      <c r="AD239" s="1479"/>
      <c r="AE239" s="1479"/>
      <c r="AF239" s="1479"/>
      <c r="AG239" s="1479"/>
      <c r="AH239" s="1479"/>
      <c r="AI239" s="1479"/>
      <c r="AJ239" s="1479"/>
      <c r="AK239" s="1395"/>
      <c r="AL239" s="704"/>
    </row>
    <row r="240" spans="1:38" ht="12.75">
      <c r="A240" s="55"/>
      <c r="B240" s="1479"/>
      <c r="C240" s="1479"/>
      <c r="D240" s="1479"/>
      <c r="E240" s="1479"/>
      <c r="F240" s="1479"/>
      <c r="G240" s="1479"/>
      <c r="H240" s="1479"/>
      <c r="I240" s="1479"/>
      <c r="J240" s="1479"/>
      <c r="K240" s="1479"/>
      <c r="L240" s="1479"/>
      <c r="M240" s="1479"/>
      <c r="N240" s="1479"/>
      <c r="O240" s="1479"/>
      <c r="P240" s="1479"/>
      <c r="Q240" s="1479"/>
      <c r="R240" s="1479"/>
      <c r="S240" s="1479"/>
      <c r="T240" s="1479"/>
      <c r="U240" s="1479"/>
      <c r="V240" s="1479"/>
      <c r="W240" s="1479"/>
      <c r="X240" s="1479"/>
      <c r="Y240" s="1479"/>
      <c r="Z240" s="1479"/>
      <c r="AA240" s="1479"/>
      <c r="AB240" s="1479"/>
      <c r="AC240" s="1479"/>
      <c r="AD240" s="1479"/>
      <c r="AE240" s="1479"/>
      <c r="AF240" s="1479"/>
      <c r="AG240" s="1479"/>
      <c r="AH240" s="1479"/>
      <c r="AI240" s="1479"/>
      <c r="AJ240" s="1479"/>
      <c r="AK240" s="1395"/>
      <c r="AL240" s="704"/>
    </row>
    <row r="241" spans="1:38" ht="12.75">
      <c r="A241" s="55"/>
      <c r="B241" s="1479"/>
      <c r="C241" s="1479"/>
      <c r="D241" s="1479"/>
      <c r="E241" s="1479"/>
      <c r="F241" s="1479"/>
      <c r="G241" s="1479"/>
      <c r="H241" s="1479"/>
      <c r="I241" s="1479"/>
      <c r="J241" s="1479"/>
      <c r="K241" s="1479"/>
      <c r="L241" s="1479"/>
      <c r="M241" s="1479"/>
      <c r="N241" s="1479"/>
      <c r="O241" s="1479"/>
      <c r="P241" s="1479"/>
      <c r="Q241" s="1479"/>
      <c r="R241" s="1479"/>
      <c r="S241" s="1479"/>
      <c r="T241" s="1479"/>
      <c r="U241" s="1479"/>
      <c r="V241" s="1479"/>
      <c r="W241" s="1479"/>
      <c r="X241" s="1479"/>
      <c r="Y241" s="1479"/>
      <c r="Z241" s="1479"/>
      <c r="AA241" s="1479"/>
      <c r="AB241" s="1479"/>
      <c r="AC241" s="1479"/>
      <c r="AD241" s="1479"/>
      <c r="AE241" s="1479"/>
      <c r="AF241" s="1479"/>
      <c r="AG241" s="1479"/>
      <c r="AH241" s="1479"/>
      <c r="AI241" s="1479"/>
      <c r="AJ241" s="1479"/>
      <c r="AK241" s="1395"/>
      <c r="AL241" s="704"/>
    </row>
    <row r="242" spans="1:38" ht="12.75">
      <c r="A242" s="5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704"/>
    </row>
    <row r="243" spans="1:38" ht="12.75">
      <c r="A243" s="55"/>
      <c r="B243" s="1470"/>
      <c r="C243" s="1471"/>
      <c r="D243" s="1471"/>
      <c r="E243" s="1471"/>
      <c r="F243" s="1471"/>
      <c r="G243" s="1471"/>
      <c r="H243" s="1471"/>
      <c r="I243" s="1471"/>
      <c r="J243" s="1471"/>
      <c r="K243" s="1471"/>
      <c r="L243" s="1471"/>
      <c r="M243" s="1471"/>
      <c r="N243" s="1471"/>
      <c r="O243" s="1472"/>
      <c r="P243" s="694"/>
      <c r="Q243" s="694"/>
      <c r="R243" s="694"/>
      <c r="S243" s="694"/>
      <c r="T243" s="708"/>
      <c r="U243" s="708"/>
      <c r="V243" s="702"/>
      <c r="W243" s="1425"/>
      <c r="X243" s="1426"/>
      <c r="Y243" s="1426"/>
      <c r="Z243" s="1426"/>
      <c r="AA243" s="1426"/>
      <c r="AB243" s="1426"/>
      <c r="AC243" s="1426"/>
      <c r="AD243" s="1426"/>
      <c r="AE243" s="1426"/>
      <c r="AF243" s="1426"/>
      <c r="AG243" s="1426"/>
      <c r="AH243" s="1426"/>
      <c r="AI243" s="1426"/>
      <c r="AJ243" s="1426"/>
      <c r="AK243" s="1427"/>
      <c r="AL243" s="704"/>
    </row>
    <row r="244" spans="1:38" ht="12.75">
      <c r="A244" s="55"/>
      <c r="B244" s="1473"/>
      <c r="C244" s="1474"/>
      <c r="D244" s="1474"/>
      <c r="E244" s="1474"/>
      <c r="F244" s="1474"/>
      <c r="G244" s="1474"/>
      <c r="H244" s="1474"/>
      <c r="I244" s="1474"/>
      <c r="J244" s="1474"/>
      <c r="K244" s="1474"/>
      <c r="L244" s="1474"/>
      <c r="M244" s="1474"/>
      <c r="N244" s="1474"/>
      <c r="O244" s="1475"/>
      <c r="P244" s="694"/>
      <c r="Q244" s="694"/>
      <c r="R244" s="694"/>
      <c r="S244" s="694"/>
      <c r="T244" s="708"/>
      <c r="U244" s="708"/>
      <c r="V244" s="702"/>
      <c r="W244" s="1397"/>
      <c r="X244" s="1395"/>
      <c r="Y244" s="1395"/>
      <c r="Z244" s="1395"/>
      <c r="AA244" s="1395"/>
      <c r="AB244" s="1395"/>
      <c r="AC244" s="1395"/>
      <c r="AD244" s="1395"/>
      <c r="AE244" s="1395"/>
      <c r="AF244" s="1395"/>
      <c r="AG244" s="1395"/>
      <c r="AH244" s="1395"/>
      <c r="AI244" s="1395"/>
      <c r="AJ244" s="1395"/>
      <c r="AK244" s="1396"/>
      <c r="AL244" s="704"/>
    </row>
    <row r="245" spans="1:38" ht="12.75">
      <c r="A245" s="55"/>
      <c r="B245" s="1476"/>
      <c r="C245" s="1477"/>
      <c r="D245" s="1477"/>
      <c r="E245" s="1477"/>
      <c r="F245" s="1477"/>
      <c r="G245" s="1477"/>
      <c r="H245" s="1477"/>
      <c r="I245" s="1477"/>
      <c r="J245" s="1477"/>
      <c r="K245" s="1477"/>
      <c r="L245" s="1477"/>
      <c r="M245" s="1477"/>
      <c r="N245" s="1477"/>
      <c r="O245" s="1478"/>
      <c r="P245" s="694"/>
      <c r="Q245" s="694"/>
      <c r="R245" s="694"/>
      <c r="S245" s="694"/>
      <c r="T245" s="694"/>
      <c r="U245" s="694"/>
      <c r="V245" s="702"/>
      <c r="W245" s="1398"/>
      <c r="X245" s="1399"/>
      <c r="Y245" s="1399"/>
      <c r="Z245" s="1399"/>
      <c r="AA245" s="1399"/>
      <c r="AB245" s="1399"/>
      <c r="AC245" s="1399"/>
      <c r="AD245" s="1399"/>
      <c r="AE245" s="1399"/>
      <c r="AF245" s="1399"/>
      <c r="AG245" s="1399"/>
      <c r="AH245" s="1399"/>
      <c r="AI245" s="1399"/>
      <c r="AJ245" s="1399"/>
      <c r="AK245" s="1400"/>
      <c r="AL245" s="704"/>
    </row>
    <row r="246" spans="1:38" ht="33.75" customHeight="1">
      <c r="A246" s="55"/>
      <c r="B246" s="1468" t="s">
        <v>377</v>
      </c>
      <c r="C246" s="1469"/>
      <c r="D246" s="1469"/>
      <c r="E246" s="1469"/>
      <c r="F246" s="1469"/>
      <c r="G246" s="1469"/>
      <c r="H246" s="1469"/>
      <c r="I246" s="1469"/>
      <c r="J246" s="1469"/>
      <c r="K246" s="1469"/>
      <c r="L246" s="1469"/>
      <c r="M246" s="1469"/>
      <c r="N246" s="1469"/>
      <c r="O246" s="1469"/>
      <c r="P246" s="694"/>
      <c r="Q246" s="694"/>
      <c r="R246" s="694"/>
      <c r="S246" s="694"/>
      <c r="T246" s="694"/>
      <c r="U246" s="694"/>
      <c r="V246" s="694"/>
      <c r="W246" s="1269" t="s">
        <v>677</v>
      </c>
      <c r="X246" s="1426"/>
      <c r="Y246" s="1426"/>
      <c r="Z246" s="1426"/>
      <c r="AA246" s="1426"/>
      <c r="AB246" s="1426"/>
      <c r="AC246" s="1426"/>
      <c r="AD246" s="1426"/>
      <c r="AE246" s="1426"/>
      <c r="AF246" s="1426"/>
      <c r="AG246" s="1426"/>
      <c r="AH246" s="1426"/>
      <c r="AI246" s="1426"/>
      <c r="AJ246" s="1426"/>
      <c r="AK246" s="1426"/>
      <c r="AL246" s="704"/>
    </row>
    <row r="247" spans="1:38" ht="24.75" customHeight="1">
      <c r="A247" s="55"/>
      <c r="B247" s="694"/>
      <c r="C247" s="694"/>
      <c r="D247" s="702"/>
      <c r="E247" s="702"/>
      <c r="F247" s="702"/>
      <c r="G247" s="702"/>
      <c r="H247" s="702"/>
      <c r="I247" s="702"/>
      <c r="J247" s="702"/>
      <c r="K247" s="702"/>
      <c r="L247" s="694"/>
      <c r="M247" s="694"/>
      <c r="N247" s="694"/>
      <c r="O247" s="694"/>
      <c r="P247" s="694"/>
      <c r="Q247" s="694"/>
      <c r="R247" s="694"/>
      <c r="S247" s="694"/>
      <c r="T247" s="694"/>
      <c r="U247" s="694"/>
      <c r="V247" s="702"/>
      <c r="W247" s="134"/>
      <c r="X247" s="134"/>
      <c r="Y247" s="134"/>
      <c r="Z247" s="134"/>
      <c r="AA247" s="134"/>
      <c r="AB247" s="134"/>
      <c r="AC247" s="134"/>
      <c r="AD247" s="134"/>
      <c r="AE247" s="134"/>
      <c r="AF247" s="134"/>
      <c r="AG247" s="134"/>
      <c r="AH247" s="134"/>
      <c r="AI247" s="134"/>
      <c r="AJ247" s="134"/>
      <c r="AK247" s="5"/>
      <c r="AL247" s="704"/>
    </row>
    <row r="248" spans="1:38" ht="12.75">
      <c r="A248" s="65"/>
      <c r="B248" s="17"/>
      <c r="C248" s="17"/>
      <c r="D248" s="17"/>
      <c r="E248" s="17"/>
      <c r="F248" s="17"/>
      <c r="G248" s="17"/>
      <c r="H248" s="17"/>
      <c r="I248" s="17"/>
      <c r="J248" s="17"/>
      <c r="K248" s="17"/>
      <c r="L248" s="17"/>
      <c r="M248" s="17"/>
      <c r="N248" s="17"/>
      <c r="O248" s="17"/>
      <c r="P248" s="17"/>
      <c r="Q248" s="17"/>
      <c r="R248" s="17"/>
      <c r="S248" s="17"/>
      <c r="T248" s="17"/>
      <c r="U248" s="17"/>
      <c r="V248" s="137"/>
      <c r="W248" s="137"/>
      <c r="X248" s="137"/>
      <c r="Y248" s="137"/>
      <c r="Z248" s="137"/>
      <c r="AA248" s="137"/>
      <c r="AB248" s="137"/>
      <c r="AC248" s="137"/>
      <c r="AD248" s="137"/>
      <c r="AE248" s="137"/>
      <c r="AF248" s="137"/>
      <c r="AG248" s="137"/>
      <c r="AH248" s="137"/>
      <c r="AI248" s="137"/>
      <c r="AJ248" s="137"/>
      <c r="AK248" s="17"/>
      <c r="AL248" s="705"/>
    </row>
  </sheetData>
  <sheetProtection/>
  <mergeCells count="683">
    <mergeCell ref="W246:AK246"/>
    <mergeCell ref="B246:O246"/>
    <mergeCell ref="B243:O245"/>
    <mergeCell ref="U233:U234"/>
    <mergeCell ref="Z233:Z234"/>
    <mergeCell ref="AA233:AA234"/>
    <mergeCell ref="AC233:AC234"/>
    <mergeCell ref="AD233:AD234"/>
    <mergeCell ref="S233:S234"/>
    <mergeCell ref="B239:AK241"/>
    <mergeCell ref="W243:AK245"/>
    <mergeCell ref="AF233:AF234"/>
    <mergeCell ref="B232:AB232"/>
    <mergeCell ref="D233:D234"/>
    <mergeCell ref="E233:E234"/>
    <mergeCell ref="G233:G234"/>
    <mergeCell ref="H233:H234"/>
    <mergeCell ref="J233:J234"/>
    <mergeCell ref="O233:O234"/>
    <mergeCell ref="P233:P234"/>
    <mergeCell ref="R233:R234"/>
    <mergeCell ref="AG227:AG228"/>
    <mergeCell ref="AH227:AH228"/>
    <mergeCell ref="B230:B231"/>
    <mergeCell ref="C230:C231"/>
    <mergeCell ref="D230:D231"/>
    <mergeCell ref="E230:E231"/>
    <mergeCell ref="F230:F231"/>
    <mergeCell ref="G230:G231"/>
    <mergeCell ref="H230:H231"/>
    <mergeCell ref="I230:I231"/>
    <mergeCell ref="AE230:AE231"/>
    <mergeCell ref="J230:J231"/>
    <mergeCell ref="K230:K231"/>
    <mergeCell ref="V230:V231"/>
    <mergeCell ref="W230:W231"/>
    <mergeCell ref="X230:X231"/>
    <mergeCell ref="Y230:Y231"/>
    <mergeCell ref="Z230:Z231"/>
    <mergeCell ref="AA230:AA231"/>
    <mergeCell ref="AB230:AB231"/>
    <mergeCell ref="AC230:AC231"/>
    <mergeCell ref="AD230:AD231"/>
    <mergeCell ref="V226:AF226"/>
    <mergeCell ref="B227:B228"/>
    <mergeCell ref="C227:C228"/>
    <mergeCell ref="D227:D228"/>
    <mergeCell ref="E227:E228"/>
    <mergeCell ref="F227:F228"/>
    <mergeCell ref="G227:G228"/>
    <mergeCell ref="H227:H228"/>
    <mergeCell ref="I227:I228"/>
    <mergeCell ref="J227:J228"/>
    <mergeCell ref="K227:K228"/>
    <mergeCell ref="V227:V228"/>
    <mergeCell ref="W227:W228"/>
    <mergeCell ref="X227:X228"/>
    <mergeCell ref="Y227:Y228"/>
    <mergeCell ref="Z227:Z228"/>
    <mergeCell ref="AA227:AA228"/>
    <mergeCell ref="AB227:AB228"/>
    <mergeCell ref="AC227:AC228"/>
    <mergeCell ref="B223:J223"/>
    <mergeCell ref="V223:AF223"/>
    <mergeCell ref="B224:J225"/>
    <mergeCell ref="V224:V225"/>
    <mergeCell ref="W224:W225"/>
    <mergeCell ref="X224:X225"/>
    <mergeCell ref="Y224:Y225"/>
    <mergeCell ref="AC224:AC225"/>
    <mergeCell ref="AD224:AD225"/>
    <mergeCell ref="AE224:AE225"/>
    <mergeCell ref="AD227:AD228"/>
    <mergeCell ref="AE227:AE228"/>
    <mergeCell ref="AF227:AF228"/>
    <mergeCell ref="B220:J220"/>
    <mergeCell ref="K220:T220"/>
    <mergeCell ref="V220:AF220"/>
    <mergeCell ref="B221:J222"/>
    <mergeCell ref="K221:T222"/>
    <mergeCell ref="V221:V222"/>
    <mergeCell ref="W221:W222"/>
    <mergeCell ref="Z221:Z222"/>
    <mergeCell ref="AA221:AA222"/>
    <mergeCell ref="AB221:AB222"/>
    <mergeCell ref="AC221:AC222"/>
    <mergeCell ref="AF224:AF225"/>
    <mergeCell ref="AD218:AD219"/>
    <mergeCell ref="AE218:AE219"/>
    <mergeCell ref="Z224:Z225"/>
    <mergeCell ref="AA224:AA225"/>
    <mergeCell ref="AB224:AB225"/>
    <mergeCell ref="AD221:AD222"/>
    <mergeCell ref="AE221:AE222"/>
    <mergeCell ref="AF221:AF222"/>
    <mergeCell ref="V215:V216"/>
    <mergeCell ref="W215:Z215"/>
    <mergeCell ref="AA215:AA216"/>
    <mergeCell ref="AB218:AB219"/>
    <mergeCell ref="AC218:AC219"/>
    <mergeCell ref="X221:X222"/>
    <mergeCell ref="Y221:Y222"/>
    <mergeCell ref="B216:T216"/>
    <mergeCell ref="W216:Z216"/>
    <mergeCell ref="B217:T219"/>
    <mergeCell ref="V217:AC217"/>
    <mergeCell ref="V218:V219"/>
    <mergeCell ref="W218:W219"/>
    <mergeCell ref="X218:X219"/>
    <mergeCell ref="Y218:Y219"/>
    <mergeCell ref="Z218:Z219"/>
    <mergeCell ref="AA218:AA219"/>
    <mergeCell ref="B204:AD205"/>
    <mergeCell ref="AE204:AF205"/>
    <mergeCell ref="AG204:AH205"/>
    <mergeCell ref="B207:AI207"/>
    <mergeCell ref="C209:L209"/>
    <mergeCell ref="O209:AH209"/>
    <mergeCell ref="C211:AA211"/>
    <mergeCell ref="B213:AI213"/>
    <mergeCell ref="V214:Z214"/>
    <mergeCell ref="AC186:AC187"/>
    <mergeCell ref="AD186:AD187"/>
    <mergeCell ref="AF186:AF187"/>
    <mergeCell ref="B200:L200"/>
    <mergeCell ref="B201:B202"/>
    <mergeCell ref="C201:C202"/>
    <mergeCell ref="D201:D202"/>
    <mergeCell ref="E201:E202"/>
    <mergeCell ref="F201:F202"/>
    <mergeCell ref="G201:G202"/>
    <mergeCell ref="H201:H202"/>
    <mergeCell ref="I201:I202"/>
    <mergeCell ref="J201:J202"/>
    <mergeCell ref="V201:Z201"/>
    <mergeCell ref="V202:Z202"/>
    <mergeCell ref="B185:AB185"/>
    <mergeCell ref="D186:D187"/>
    <mergeCell ref="E186:E187"/>
    <mergeCell ref="G186:G187"/>
    <mergeCell ref="H186:H187"/>
    <mergeCell ref="J186:J187"/>
    <mergeCell ref="O186:O187"/>
    <mergeCell ref="P186:P187"/>
    <mergeCell ref="R186:R187"/>
    <mergeCell ref="S186:S187"/>
    <mergeCell ref="U186:U187"/>
    <mergeCell ref="Z186:Z187"/>
    <mergeCell ref="AA186:AA187"/>
    <mergeCell ref="AG180:AG181"/>
    <mergeCell ref="AA183:AA184"/>
    <mergeCell ref="AB183:AB184"/>
    <mergeCell ref="AC183:AC184"/>
    <mergeCell ref="AD183:AD184"/>
    <mergeCell ref="AH180:AH181"/>
    <mergeCell ref="B183:B184"/>
    <mergeCell ref="C183:C184"/>
    <mergeCell ref="D183:D184"/>
    <mergeCell ref="E183:E184"/>
    <mergeCell ref="F183:F184"/>
    <mergeCell ref="G183:G184"/>
    <mergeCell ref="H183:H184"/>
    <mergeCell ref="I183:I184"/>
    <mergeCell ref="J183:J184"/>
    <mergeCell ref="K183:K184"/>
    <mergeCell ref="V183:V184"/>
    <mergeCell ref="W183:W184"/>
    <mergeCell ref="X183:X184"/>
    <mergeCell ref="Y183:Y184"/>
    <mergeCell ref="Z183:Z184"/>
    <mergeCell ref="AE183:AE184"/>
    <mergeCell ref="V179:AF179"/>
    <mergeCell ref="B180:B181"/>
    <mergeCell ref="C180:C181"/>
    <mergeCell ref="D180:D181"/>
    <mergeCell ref="E180:E181"/>
    <mergeCell ref="F180:F181"/>
    <mergeCell ref="G180:G181"/>
    <mergeCell ref="H180:H181"/>
    <mergeCell ref="I180:I181"/>
    <mergeCell ref="J180:J181"/>
    <mergeCell ref="K180:K181"/>
    <mergeCell ref="V180:V181"/>
    <mergeCell ref="W180:W181"/>
    <mergeCell ref="X180:X181"/>
    <mergeCell ref="Y180:Y181"/>
    <mergeCell ref="Z180:Z181"/>
    <mergeCell ref="AA180:AA181"/>
    <mergeCell ref="AB180:AB181"/>
    <mergeCell ref="AC180:AC181"/>
    <mergeCell ref="AD180:AD181"/>
    <mergeCell ref="AE180:AE181"/>
    <mergeCell ref="AF180:AF181"/>
    <mergeCell ref="B176:J176"/>
    <mergeCell ref="V176:AF176"/>
    <mergeCell ref="B177:J178"/>
    <mergeCell ref="V177:V178"/>
    <mergeCell ref="W177:W178"/>
    <mergeCell ref="X177:X178"/>
    <mergeCell ref="Y177:Y178"/>
    <mergeCell ref="Z177:Z178"/>
    <mergeCell ref="AA177:AA178"/>
    <mergeCell ref="AB177:AB178"/>
    <mergeCell ref="AC177:AC178"/>
    <mergeCell ref="AD177:AD178"/>
    <mergeCell ref="AE177:AE178"/>
    <mergeCell ref="AF177:AF178"/>
    <mergeCell ref="AD171:AD172"/>
    <mergeCell ref="AE171:AE172"/>
    <mergeCell ref="B173:J173"/>
    <mergeCell ref="K173:T173"/>
    <mergeCell ref="V173:AF173"/>
    <mergeCell ref="B174:J175"/>
    <mergeCell ref="K174:T175"/>
    <mergeCell ref="V174:V175"/>
    <mergeCell ref="W174:W175"/>
    <mergeCell ref="X174:X175"/>
    <mergeCell ref="Y174:Y175"/>
    <mergeCell ref="Z174:Z175"/>
    <mergeCell ref="AA174:AA175"/>
    <mergeCell ref="AB174:AB175"/>
    <mergeCell ref="AC174:AC175"/>
    <mergeCell ref="AD174:AD175"/>
    <mergeCell ref="AE174:AE175"/>
    <mergeCell ref="AF174:AF175"/>
    <mergeCell ref="AA168:AA169"/>
    <mergeCell ref="B169:T169"/>
    <mergeCell ref="W169:Z169"/>
    <mergeCell ref="B170:T172"/>
    <mergeCell ref="V170:AC170"/>
    <mergeCell ref="V171:V172"/>
    <mergeCell ref="W171:W172"/>
    <mergeCell ref="X171:X172"/>
    <mergeCell ref="Y171:Y172"/>
    <mergeCell ref="Z171:Z172"/>
    <mergeCell ref="AA171:AA172"/>
    <mergeCell ref="AB171:AB172"/>
    <mergeCell ref="AC171:AC172"/>
    <mergeCell ref="B157:AD158"/>
    <mergeCell ref="B166:AI166"/>
    <mergeCell ref="V167:Z167"/>
    <mergeCell ref="V168:V169"/>
    <mergeCell ref="W168:Z168"/>
    <mergeCell ref="AE157:AF158"/>
    <mergeCell ref="AG157:AH158"/>
    <mergeCell ref="B160:AI160"/>
    <mergeCell ref="C162:L162"/>
    <mergeCell ref="O162:AH162"/>
    <mergeCell ref="C164:AA164"/>
    <mergeCell ref="AF146:AF147"/>
    <mergeCell ref="B153:L153"/>
    <mergeCell ref="B154:B155"/>
    <mergeCell ref="C154:C155"/>
    <mergeCell ref="D154:D155"/>
    <mergeCell ref="E154:E155"/>
    <mergeCell ref="F154:F155"/>
    <mergeCell ref="G154:G155"/>
    <mergeCell ref="H154:H155"/>
    <mergeCell ref="I154:I155"/>
    <mergeCell ref="J154:J155"/>
    <mergeCell ref="V154:Z154"/>
    <mergeCell ref="V155:Z155"/>
    <mergeCell ref="B145:AB145"/>
    <mergeCell ref="D146:D147"/>
    <mergeCell ref="E146:E147"/>
    <mergeCell ref="G146:G147"/>
    <mergeCell ref="H146:H147"/>
    <mergeCell ref="K143:K144"/>
    <mergeCell ref="V143:V144"/>
    <mergeCell ref="W143:W144"/>
    <mergeCell ref="X143:X144"/>
    <mergeCell ref="I143:I144"/>
    <mergeCell ref="J143:J144"/>
    <mergeCell ref="J146:J147"/>
    <mergeCell ref="O146:O147"/>
    <mergeCell ref="P146:P147"/>
    <mergeCell ref="R146:R147"/>
    <mergeCell ref="S146:S147"/>
    <mergeCell ref="U146:U147"/>
    <mergeCell ref="Z146:Z147"/>
    <mergeCell ref="AA146:AA147"/>
    <mergeCell ref="Y143:Y144"/>
    <mergeCell ref="Z143:Z144"/>
    <mergeCell ref="AC143:AC144"/>
    <mergeCell ref="AD143:AD144"/>
    <mergeCell ref="AC146:AC147"/>
    <mergeCell ref="AD146:AD147"/>
    <mergeCell ref="AH140:AH141"/>
    <mergeCell ref="B143:B144"/>
    <mergeCell ref="C143:C144"/>
    <mergeCell ref="D143:D144"/>
    <mergeCell ref="E143:E144"/>
    <mergeCell ref="F143:F144"/>
    <mergeCell ref="G143:G144"/>
    <mergeCell ref="H143:H144"/>
    <mergeCell ref="AA143:AA144"/>
    <mergeCell ref="AB143:AB144"/>
    <mergeCell ref="H140:H141"/>
    <mergeCell ref="AE143:AE144"/>
    <mergeCell ref="AG140:AG141"/>
    <mergeCell ref="K140:K141"/>
    <mergeCell ref="V140:V141"/>
    <mergeCell ref="W140:W141"/>
    <mergeCell ref="X140:X141"/>
    <mergeCell ref="Y140:Y141"/>
    <mergeCell ref="Z140:Z141"/>
    <mergeCell ref="AA140:AA141"/>
    <mergeCell ref="B140:B141"/>
    <mergeCell ref="C140:C141"/>
    <mergeCell ref="D140:D141"/>
    <mergeCell ref="E140:E141"/>
    <mergeCell ref="F140:F141"/>
    <mergeCell ref="G140:G141"/>
    <mergeCell ref="B136:J136"/>
    <mergeCell ref="V136:AF136"/>
    <mergeCell ref="B137:J138"/>
    <mergeCell ref="V137:V138"/>
    <mergeCell ref="W137:W138"/>
    <mergeCell ref="X137:X138"/>
    <mergeCell ref="Y137:Y138"/>
    <mergeCell ref="AC137:AC138"/>
    <mergeCell ref="AD137:AD138"/>
    <mergeCell ref="AE137:AE138"/>
    <mergeCell ref="I140:I141"/>
    <mergeCell ref="J140:J141"/>
    <mergeCell ref="AF140:AF141"/>
    <mergeCell ref="AC140:AC141"/>
    <mergeCell ref="AD140:AD141"/>
    <mergeCell ref="V139:AF139"/>
    <mergeCell ref="AB140:AB141"/>
    <mergeCell ref="B133:J133"/>
    <mergeCell ref="K133:T133"/>
    <mergeCell ref="V133:AF133"/>
    <mergeCell ref="B134:J135"/>
    <mergeCell ref="K134:T135"/>
    <mergeCell ref="V134:V135"/>
    <mergeCell ref="W134:W135"/>
    <mergeCell ref="Z134:Z135"/>
    <mergeCell ref="AA134:AA135"/>
    <mergeCell ref="AB134:AB135"/>
    <mergeCell ref="AC134:AC135"/>
    <mergeCell ref="AF137:AF138"/>
    <mergeCell ref="AD129:AD130"/>
    <mergeCell ref="AE129:AE130"/>
    <mergeCell ref="Z137:Z138"/>
    <mergeCell ref="AA137:AA138"/>
    <mergeCell ref="AB137:AB138"/>
    <mergeCell ref="AD134:AD135"/>
    <mergeCell ref="AE134:AE135"/>
    <mergeCell ref="AF134:AF135"/>
    <mergeCell ref="V126:V127"/>
    <mergeCell ref="W126:Z126"/>
    <mergeCell ref="AA126:AA127"/>
    <mergeCell ref="AB129:AB130"/>
    <mergeCell ref="AC129:AC130"/>
    <mergeCell ref="X134:X135"/>
    <mergeCell ref="Y134:Y135"/>
    <mergeCell ref="B127:T127"/>
    <mergeCell ref="W127:Z127"/>
    <mergeCell ref="B128:T130"/>
    <mergeCell ref="V128:AC128"/>
    <mergeCell ref="V129:V130"/>
    <mergeCell ref="W129:W130"/>
    <mergeCell ref="X129:X130"/>
    <mergeCell ref="Y129:Y130"/>
    <mergeCell ref="Z129:Z130"/>
    <mergeCell ref="AA129:AA130"/>
    <mergeCell ref="B115:AD116"/>
    <mergeCell ref="AE115:AF116"/>
    <mergeCell ref="AG115:AH116"/>
    <mergeCell ref="B118:AI118"/>
    <mergeCell ref="C120:L120"/>
    <mergeCell ref="O120:AH120"/>
    <mergeCell ref="C122:AA122"/>
    <mergeCell ref="B124:AI124"/>
    <mergeCell ref="V125:Z125"/>
    <mergeCell ref="AC103:AC104"/>
    <mergeCell ref="AD103:AD104"/>
    <mergeCell ref="AF103:AF104"/>
    <mergeCell ref="B111:L111"/>
    <mergeCell ref="B112:B113"/>
    <mergeCell ref="C112:C113"/>
    <mergeCell ref="D112:D113"/>
    <mergeCell ref="E112:E113"/>
    <mergeCell ref="F112:F113"/>
    <mergeCell ref="G112:G113"/>
    <mergeCell ref="H112:H113"/>
    <mergeCell ref="I112:I113"/>
    <mergeCell ref="J112:J113"/>
    <mergeCell ref="V112:Z112"/>
    <mergeCell ref="V113:Z113"/>
    <mergeCell ref="B102:AB102"/>
    <mergeCell ref="D103:D104"/>
    <mergeCell ref="E103:E104"/>
    <mergeCell ref="G103:G104"/>
    <mergeCell ref="H103:H104"/>
    <mergeCell ref="J103:J104"/>
    <mergeCell ref="O103:O104"/>
    <mergeCell ref="P103:P104"/>
    <mergeCell ref="R103:R104"/>
    <mergeCell ref="S103:S104"/>
    <mergeCell ref="U103:U104"/>
    <mergeCell ref="Z103:Z104"/>
    <mergeCell ref="AA103:AA104"/>
    <mergeCell ref="AG97:AG98"/>
    <mergeCell ref="AA100:AA101"/>
    <mergeCell ref="AB100:AB101"/>
    <mergeCell ref="AC100:AC101"/>
    <mergeCell ref="AD100:AD101"/>
    <mergeCell ref="AH97:AH98"/>
    <mergeCell ref="B100:B101"/>
    <mergeCell ref="C100:C101"/>
    <mergeCell ref="D100:D101"/>
    <mergeCell ref="E100:E101"/>
    <mergeCell ref="F100:F101"/>
    <mergeCell ref="G100:G101"/>
    <mergeCell ref="H100:H101"/>
    <mergeCell ref="I100:I101"/>
    <mergeCell ref="J100:J101"/>
    <mergeCell ref="K100:K101"/>
    <mergeCell ref="V100:V101"/>
    <mergeCell ref="W100:W101"/>
    <mergeCell ref="X100:X101"/>
    <mergeCell ref="Y100:Y101"/>
    <mergeCell ref="Z100:Z101"/>
    <mergeCell ref="AE100:AE101"/>
    <mergeCell ref="V96:AF96"/>
    <mergeCell ref="B97:B98"/>
    <mergeCell ref="C97:C98"/>
    <mergeCell ref="D97:D98"/>
    <mergeCell ref="E97:E98"/>
    <mergeCell ref="F97:F98"/>
    <mergeCell ref="G97:G98"/>
    <mergeCell ref="H97:H98"/>
    <mergeCell ref="I97:I98"/>
    <mergeCell ref="J97:J98"/>
    <mergeCell ref="K97:K98"/>
    <mergeCell ref="V97:V98"/>
    <mergeCell ref="W97:W98"/>
    <mergeCell ref="X97:X98"/>
    <mergeCell ref="Y97:Y98"/>
    <mergeCell ref="Z97:Z98"/>
    <mergeCell ref="AA97:AA98"/>
    <mergeCell ref="AB97:AB98"/>
    <mergeCell ref="AC97:AC98"/>
    <mergeCell ref="AD97:AD98"/>
    <mergeCell ref="AE97:AE98"/>
    <mergeCell ref="AF97:AF98"/>
    <mergeCell ref="B93:J93"/>
    <mergeCell ref="V93:AF93"/>
    <mergeCell ref="B94:J95"/>
    <mergeCell ref="V94:V95"/>
    <mergeCell ref="W94:W95"/>
    <mergeCell ref="X94:X95"/>
    <mergeCell ref="Y94:Y95"/>
    <mergeCell ref="Z94:Z95"/>
    <mergeCell ref="AA94:AA95"/>
    <mergeCell ref="AB94:AB95"/>
    <mergeCell ref="AC94:AC95"/>
    <mergeCell ref="AD94:AD95"/>
    <mergeCell ref="AE94:AE95"/>
    <mergeCell ref="AF94:AF95"/>
    <mergeCell ref="B90:J90"/>
    <mergeCell ref="K90:T90"/>
    <mergeCell ref="V90:AF90"/>
    <mergeCell ref="B91:J92"/>
    <mergeCell ref="K91:T92"/>
    <mergeCell ref="V91:V92"/>
    <mergeCell ref="W91:W92"/>
    <mergeCell ref="X91:X92"/>
    <mergeCell ref="Y91:Y92"/>
    <mergeCell ref="Z91:Z92"/>
    <mergeCell ref="AA91:AA92"/>
    <mergeCell ref="AB91:AB92"/>
    <mergeCell ref="AC91:AC92"/>
    <mergeCell ref="AD91:AD92"/>
    <mergeCell ref="AE91:AE92"/>
    <mergeCell ref="AF91:AF92"/>
    <mergeCell ref="C80:AA80"/>
    <mergeCell ref="B83:AI83"/>
    <mergeCell ref="V84:Z84"/>
    <mergeCell ref="V85:V86"/>
    <mergeCell ref="W85:Z85"/>
    <mergeCell ref="AD88:AD89"/>
    <mergeCell ref="AE88:AE89"/>
    <mergeCell ref="V70:Z70"/>
    <mergeCell ref="V71:Z71"/>
    <mergeCell ref="AA85:AA86"/>
    <mergeCell ref="B86:T86"/>
    <mergeCell ref="W86:Z86"/>
    <mergeCell ref="B87:T89"/>
    <mergeCell ref="V87:AC87"/>
    <mergeCell ref="V88:V89"/>
    <mergeCell ref="B69:L69"/>
    <mergeCell ref="B70:B71"/>
    <mergeCell ref="C70:C71"/>
    <mergeCell ref="AA88:AA89"/>
    <mergeCell ref="AB88:AB89"/>
    <mergeCell ref="AC88:AC89"/>
    <mergeCell ref="W88:W89"/>
    <mergeCell ref="X88:X89"/>
    <mergeCell ref="Y88:Y89"/>
    <mergeCell ref="Z88:Z89"/>
    <mergeCell ref="B73:AD74"/>
    <mergeCell ref="AE73:AF74"/>
    <mergeCell ref="AG73:AH74"/>
    <mergeCell ref="B76:AI76"/>
    <mergeCell ref="C78:L78"/>
    <mergeCell ref="O78:AH78"/>
    <mergeCell ref="D70:D71"/>
    <mergeCell ref="E70:E71"/>
    <mergeCell ref="F70:F71"/>
    <mergeCell ref="G70:G71"/>
    <mergeCell ref="H70:H71"/>
    <mergeCell ref="I70:I71"/>
    <mergeCell ref="J70:J71"/>
    <mergeCell ref="AD51:AD52"/>
    <mergeCell ref="AE51:AE52"/>
    <mergeCell ref="S54:S55"/>
    <mergeCell ref="U54:U55"/>
    <mergeCell ref="Z54:Z55"/>
    <mergeCell ref="AA54:AA55"/>
    <mergeCell ref="AC54:AC55"/>
    <mergeCell ref="AD54:AD55"/>
    <mergeCell ref="R54:R55"/>
    <mergeCell ref="AF54:AF55"/>
    <mergeCell ref="I51:I52"/>
    <mergeCell ref="J51:J52"/>
    <mergeCell ref="K51:K52"/>
    <mergeCell ref="V51:V52"/>
    <mergeCell ref="W51:W52"/>
    <mergeCell ref="Y51:Y52"/>
    <mergeCell ref="Z51:Z52"/>
    <mergeCell ref="AB51:AB52"/>
    <mergeCell ref="AC51:AC52"/>
    <mergeCell ref="B48:B49"/>
    <mergeCell ref="C48:C49"/>
    <mergeCell ref="D48:D49"/>
    <mergeCell ref="E48:E49"/>
    <mergeCell ref="F48:F49"/>
    <mergeCell ref="G48:G49"/>
    <mergeCell ref="H48:H49"/>
    <mergeCell ref="I48:I49"/>
    <mergeCell ref="K48:K49"/>
    <mergeCell ref="V48:V49"/>
    <mergeCell ref="J48:J49"/>
    <mergeCell ref="AD48:AD49"/>
    <mergeCell ref="AF48:AF49"/>
    <mergeCell ref="W48:W49"/>
    <mergeCell ref="X48:X49"/>
    <mergeCell ref="Y48:Y49"/>
    <mergeCell ref="Z48:Z49"/>
    <mergeCell ref="AA48:AA49"/>
    <mergeCell ref="AB48:AB49"/>
    <mergeCell ref="AC48:AC49"/>
    <mergeCell ref="A1:AL3"/>
    <mergeCell ref="B14:AB14"/>
    <mergeCell ref="D15:D16"/>
    <mergeCell ref="E15:E16"/>
    <mergeCell ref="G15:G16"/>
    <mergeCell ref="H15:H16"/>
    <mergeCell ref="B8:AD9"/>
    <mergeCell ref="AF15:AF16"/>
    <mergeCell ref="AE8:AG9"/>
    <mergeCell ref="H11:H12"/>
    <mergeCell ref="S15:S16"/>
    <mergeCell ref="U15:U16"/>
    <mergeCell ref="AE39:AE40"/>
    <mergeCell ref="AE25:AF26"/>
    <mergeCell ref="B38:T40"/>
    <mergeCell ref="V38:AC38"/>
    <mergeCell ref="Z15:Z16"/>
    <mergeCell ref="AA15:AA16"/>
    <mergeCell ref="AC15:AC16"/>
    <mergeCell ref="AD15:AD16"/>
    <mergeCell ref="E11:E12"/>
    <mergeCell ref="G11:G12"/>
    <mergeCell ref="J15:J16"/>
    <mergeCell ref="O15:O16"/>
    <mergeCell ref="P15:P16"/>
    <mergeCell ref="R15:R16"/>
    <mergeCell ref="B6:AD7"/>
    <mergeCell ref="AE6:AF7"/>
    <mergeCell ref="I11:I12"/>
    <mergeCell ref="J11:J12"/>
    <mergeCell ref="K11:K12"/>
    <mergeCell ref="G22:G23"/>
    <mergeCell ref="H22:H23"/>
    <mergeCell ref="I22:I23"/>
    <mergeCell ref="J22:J23"/>
    <mergeCell ref="B11:B12"/>
    <mergeCell ref="C11:C12"/>
    <mergeCell ref="D11:D12"/>
    <mergeCell ref="F11:F12"/>
    <mergeCell ref="B21:L21"/>
    <mergeCell ref="B22:B23"/>
    <mergeCell ref="C22:C23"/>
    <mergeCell ref="D22:D23"/>
    <mergeCell ref="E22:E23"/>
    <mergeCell ref="F22:F23"/>
    <mergeCell ref="B17:K17"/>
    <mergeCell ref="V22:Z22"/>
    <mergeCell ref="V23:Z23"/>
    <mergeCell ref="Z39:Z40"/>
    <mergeCell ref="B25:AD26"/>
    <mergeCell ref="C30:L30"/>
    <mergeCell ref="O30:AH30"/>
    <mergeCell ref="C32:AA32"/>
    <mergeCell ref="V35:Z35"/>
    <mergeCell ref="V36:V37"/>
    <mergeCell ref="W36:Z36"/>
    <mergeCell ref="AA36:AA37"/>
    <mergeCell ref="B37:T37"/>
    <mergeCell ref="W37:Z37"/>
    <mergeCell ref="AG25:AH26"/>
    <mergeCell ref="B28:AI28"/>
    <mergeCell ref="B34:AI34"/>
    <mergeCell ref="AA39:AA40"/>
    <mergeCell ref="V39:V40"/>
    <mergeCell ref="W39:W40"/>
    <mergeCell ref="AB39:AB40"/>
    <mergeCell ref="AC39:AC40"/>
    <mergeCell ref="AD39:AD40"/>
    <mergeCell ref="X39:X40"/>
    <mergeCell ref="Y39:Y40"/>
    <mergeCell ref="AK97:AK98"/>
    <mergeCell ref="AJ227:AJ228"/>
    <mergeCell ref="AK227:AK228"/>
    <mergeCell ref="AJ48:AJ49"/>
    <mergeCell ref="AK48:AK49"/>
    <mergeCell ref="AJ140:AJ141"/>
    <mergeCell ref="AK140:AK141"/>
    <mergeCell ref="AJ180:AJ181"/>
    <mergeCell ref="AK180:AK181"/>
    <mergeCell ref="AJ97:AJ98"/>
    <mergeCell ref="Y42:Y43"/>
    <mergeCell ref="AG48:AG49"/>
    <mergeCell ref="B53:AB53"/>
    <mergeCell ref="D54:D55"/>
    <mergeCell ref="E54:E55"/>
    <mergeCell ref="G54:G55"/>
    <mergeCell ref="H54:H55"/>
    <mergeCell ref="J54:J55"/>
    <mergeCell ref="O54:O55"/>
    <mergeCell ref="P54:P55"/>
    <mergeCell ref="AD42:AD43"/>
    <mergeCell ref="AE42:AE43"/>
    <mergeCell ref="AF42:AF43"/>
    <mergeCell ref="AB45:AB46"/>
    <mergeCell ref="AC45:AC46"/>
    <mergeCell ref="AD45:AD46"/>
    <mergeCell ref="AE45:AE46"/>
    <mergeCell ref="AF45:AF46"/>
    <mergeCell ref="E51:E52"/>
    <mergeCell ref="F51:F52"/>
    <mergeCell ref="G51:G52"/>
    <mergeCell ref="H51:H52"/>
    <mergeCell ref="Z42:Z43"/>
    <mergeCell ref="AH48:AH49"/>
    <mergeCell ref="X42:X43"/>
    <mergeCell ref="V47:AF47"/>
    <mergeCell ref="B44:J44"/>
    <mergeCell ref="AA45:AA46"/>
    <mergeCell ref="B51:B52"/>
    <mergeCell ref="C51:C52"/>
    <mergeCell ref="D51:D52"/>
    <mergeCell ref="B41:J41"/>
    <mergeCell ref="K41:T41"/>
    <mergeCell ref="V41:AF41"/>
    <mergeCell ref="B42:J43"/>
    <mergeCell ref="K42:T43"/>
    <mergeCell ref="V42:V43"/>
    <mergeCell ref="W42:W43"/>
    <mergeCell ref="AA42:AA43"/>
    <mergeCell ref="V44:AF44"/>
    <mergeCell ref="B45:J46"/>
    <mergeCell ref="V45:V46"/>
    <mergeCell ref="W45:W46"/>
    <mergeCell ref="X45:X46"/>
    <mergeCell ref="Y45:Y46"/>
    <mergeCell ref="Z45:Z46"/>
    <mergeCell ref="AB42:AB43"/>
    <mergeCell ref="AC42:AC43"/>
  </mergeCells>
  <printOptions/>
  <pageMargins left="0.5118110236220472" right="0.5118110236220472" top="0.35433070866141736" bottom="0.35433070866141736" header="0.31496062992125984" footer="0.31496062992125984"/>
  <pageSetup horizontalDpi="600" verticalDpi="600" orientation="portrait" paperSize="9" scale="91" r:id="rId1"/>
  <headerFooter>
    <oddFooter>&amp;LPROW_123/13/01&amp;RStrona &amp;P z &amp;N</oddFooter>
  </headerFooter>
  <rowBreaks count="4" manualBreakCount="4">
    <brk id="65" max="37" man="1"/>
    <brk id="107" max="37" man="1"/>
    <brk id="149" max="37" man="1"/>
    <brk id="196" max="37" man="1"/>
  </rowBreaks>
</worksheet>
</file>

<file path=xl/worksheets/sheet5.xml><?xml version="1.0" encoding="utf-8"?>
<worksheet xmlns="http://schemas.openxmlformats.org/spreadsheetml/2006/main" xmlns:r="http://schemas.openxmlformats.org/officeDocument/2006/relationships">
  <sheetPr>
    <tabColor indexed="34"/>
  </sheetPr>
  <dimension ref="A1:AS184"/>
  <sheetViews>
    <sheetView showGridLines="0" view="pageBreakPreview" zoomScaleSheetLayoutView="100" zoomScalePageLayoutView="0" workbookViewId="0" topLeftCell="A126">
      <selection activeCell="D17" sqref="D17:AA19"/>
    </sheetView>
  </sheetViews>
  <sheetFormatPr defaultColWidth="9.140625" defaultRowHeight="12.75"/>
  <cols>
    <col min="1" max="2" width="2.57421875" style="0" customWidth="1"/>
    <col min="3" max="3" width="3.00390625" style="0" customWidth="1"/>
    <col min="4" max="42" width="2.57421875" style="0" customWidth="1"/>
  </cols>
  <sheetData>
    <row r="1" spans="1:37" s="2" customFormat="1" ht="3" customHeight="1">
      <c r="A1" s="92"/>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54"/>
    </row>
    <row r="2" spans="1:37" ht="16.5" customHeight="1">
      <c r="A2" s="868"/>
      <c r="B2" s="1620" t="s">
        <v>183</v>
      </c>
      <c r="C2" s="1620"/>
      <c r="D2" s="1620"/>
      <c r="E2" s="1620"/>
      <c r="F2" s="1620"/>
      <c r="G2" s="1620"/>
      <c r="H2" s="1620"/>
      <c r="I2" s="1620"/>
      <c r="J2" s="1620"/>
      <c r="K2" s="1620"/>
      <c r="L2" s="1620"/>
      <c r="M2" s="1620"/>
      <c r="N2" s="1620"/>
      <c r="O2" s="1620"/>
      <c r="P2" s="1620"/>
      <c r="Q2" s="1620"/>
      <c r="R2" s="1620"/>
      <c r="S2" s="1620"/>
      <c r="T2" s="1620"/>
      <c r="U2" s="1620"/>
      <c r="V2" s="1620"/>
      <c r="W2" s="1620"/>
      <c r="X2" s="1620"/>
      <c r="Y2" s="1620"/>
      <c r="Z2" s="1620"/>
      <c r="AA2" s="1620"/>
      <c r="AB2" s="1620"/>
      <c r="AC2" s="1620"/>
      <c r="AD2" s="1620"/>
      <c r="AE2" s="1620"/>
      <c r="AF2" s="1620"/>
      <c r="AG2" s="1620"/>
      <c r="AH2" s="1620"/>
      <c r="AI2" s="1620"/>
      <c r="AJ2" s="1620"/>
      <c r="AK2" s="869"/>
    </row>
    <row r="3" spans="1:37" ht="15" customHeight="1">
      <c r="A3" s="662"/>
      <c r="B3" s="1621" t="s">
        <v>687</v>
      </c>
      <c r="C3" s="1621"/>
      <c r="D3" s="1621"/>
      <c r="E3" s="1621"/>
      <c r="F3" s="1621"/>
      <c r="G3" s="1621"/>
      <c r="H3" s="1621"/>
      <c r="I3" s="1621"/>
      <c r="J3" s="1621"/>
      <c r="K3" s="1621"/>
      <c r="L3" s="1621"/>
      <c r="M3" s="1621"/>
      <c r="N3" s="1621"/>
      <c r="O3" s="1621"/>
      <c r="P3" s="1621"/>
      <c r="Q3" s="1621"/>
      <c r="R3" s="1621"/>
      <c r="S3" s="1621"/>
      <c r="T3" s="1621"/>
      <c r="U3" s="1621"/>
      <c r="V3" s="1621"/>
      <c r="W3" s="1621"/>
      <c r="X3" s="1621"/>
      <c r="Y3" s="1621"/>
      <c r="Z3" s="1621"/>
      <c r="AA3" s="1621"/>
      <c r="AB3" s="1621"/>
      <c r="AC3" s="1621"/>
      <c r="AD3" s="1621"/>
      <c r="AE3" s="1621"/>
      <c r="AF3" s="1621"/>
      <c r="AG3" s="1621"/>
      <c r="AH3" s="1621"/>
      <c r="AI3" s="1621"/>
      <c r="AJ3" s="1621"/>
      <c r="AK3" s="870"/>
    </row>
    <row r="4" spans="1:37" ht="4.5" customHeight="1">
      <c r="A4" s="662"/>
      <c r="B4" s="871"/>
      <c r="C4" s="871"/>
      <c r="D4" s="871"/>
      <c r="E4" s="871"/>
      <c r="F4" s="871"/>
      <c r="G4" s="871"/>
      <c r="H4" s="871"/>
      <c r="I4" s="871"/>
      <c r="J4" s="871"/>
      <c r="K4" s="871"/>
      <c r="L4" s="871"/>
      <c r="M4" s="871"/>
      <c r="N4" s="871"/>
      <c r="O4" s="871"/>
      <c r="P4" s="871"/>
      <c r="Q4" s="871"/>
      <c r="R4" s="871"/>
      <c r="S4" s="871"/>
      <c r="T4" s="871"/>
      <c r="U4" s="871"/>
      <c r="V4" s="871"/>
      <c r="W4" s="871"/>
      <c r="X4" s="871"/>
      <c r="Y4" s="871"/>
      <c r="Z4" s="871"/>
      <c r="AA4" s="871"/>
      <c r="AB4" s="871"/>
      <c r="AC4" s="871"/>
      <c r="AD4" s="871"/>
      <c r="AE4" s="871"/>
      <c r="AF4" s="871"/>
      <c r="AG4" s="871"/>
      <c r="AH4" s="871"/>
      <c r="AI4" s="871"/>
      <c r="AJ4" s="871"/>
      <c r="AK4" s="870"/>
    </row>
    <row r="5" spans="1:37" ht="9" customHeight="1">
      <c r="A5" s="872"/>
      <c r="B5" s="1605" t="s">
        <v>327</v>
      </c>
      <c r="C5" s="1622"/>
      <c r="D5" s="1622"/>
      <c r="E5" s="1622"/>
      <c r="F5" s="1622"/>
      <c r="G5" s="1622"/>
      <c r="H5" s="1622"/>
      <c r="I5" s="1622"/>
      <c r="J5" s="1622"/>
      <c r="K5" s="1622"/>
      <c r="L5" s="1622"/>
      <c r="M5" s="1622"/>
      <c r="N5" s="1622"/>
      <c r="O5" s="1622"/>
      <c r="P5" s="1622"/>
      <c r="Q5" s="1622"/>
      <c r="R5" s="1622"/>
      <c r="S5" s="1622"/>
      <c r="T5" s="1622"/>
      <c r="U5" s="1622"/>
      <c r="V5" s="1622"/>
      <c r="W5" s="1622"/>
      <c r="X5" s="1622"/>
      <c r="Y5" s="1622"/>
      <c r="Z5" s="1622"/>
      <c r="AA5" s="1622"/>
      <c r="AB5" s="1622"/>
      <c r="AC5" s="1622"/>
      <c r="AD5" s="1622"/>
      <c r="AE5" s="1622"/>
      <c r="AF5" s="873"/>
      <c r="AG5" s="873"/>
      <c r="AH5" s="873"/>
      <c r="AI5" s="873"/>
      <c r="AJ5" s="874"/>
      <c r="AK5" s="814"/>
    </row>
    <row r="6" spans="1:37" ht="15.75" customHeight="1">
      <c r="A6" s="662"/>
      <c r="B6" s="1623"/>
      <c r="C6" s="1624"/>
      <c r="D6" s="1624"/>
      <c r="E6" s="1624"/>
      <c r="F6" s="1624"/>
      <c r="G6" s="1624"/>
      <c r="H6" s="1624"/>
      <c r="I6" s="1624"/>
      <c r="J6" s="1624"/>
      <c r="K6" s="1624"/>
      <c r="L6" s="1624"/>
      <c r="M6" s="1624"/>
      <c r="N6" s="1624"/>
      <c r="O6" s="1624"/>
      <c r="P6" s="1624"/>
      <c r="Q6" s="1624"/>
      <c r="R6" s="1624"/>
      <c r="S6" s="1624"/>
      <c r="T6" s="1624"/>
      <c r="U6" s="1624"/>
      <c r="V6" s="1624"/>
      <c r="W6" s="1624"/>
      <c r="X6" s="1624"/>
      <c r="Y6" s="1624"/>
      <c r="Z6" s="1624"/>
      <c r="AA6" s="1624"/>
      <c r="AB6" s="1624"/>
      <c r="AC6" s="1624"/>
      <c r="AD6" s="1624"/>
      <c r="AE6" s="1624"/>
      <c r="AF6" s="875"/>
      <c r="AG6" s="875"/>
      <c r="AH6" s="876"/>
      <c r="AI6" s="875"/>
      <c r="AJ6" s="877"/>
      <c r="AK6" s="814"/>
    </row>
    <row r="7" spans="1:37" ht="3.75" customHeight="1">
      <c r="A7" s="662"/>
      <c r="B7" s="1625"/>
      <c r="C7" s="1626"/>
      <c r="D7" s="1626"/>
      <c r="E7" s="1626"/>
      <c r="F7" s="1626"/>
      <c r="G7" s="1626"/>
      <c r="H7" s="1626"/>
      <c r="I7" s="1626"/>
      <c r="J7" s="1626"/>
      <c r="K7" s="1626"/>
      <c r="L7" s="1626"/>
      <c r="M7" s="1626"/>
      <c r="N7" s="1626"/>
      <c r="O7" s="1626"/>
      <c r="P7" s="1626"/>
      <c r="Q7" s="1626"/>
      <c r="R7" s="1626"/>
      <c r="S7" s="1626"/>
      <c r="T7" s="1626"/>
      <c r="U7" s="1626"/>
      <c r="V7" s="1626"/>
      <c r="W7" s="1626"/>
      <c r="X7" s="1626"/>
      <c r="Y7" s="1626"/>
      <c r="Z7" s="1626"/>
      <c r="AA7" s="1626"/>
      <c r="AB7" s="1626"/>
      <c r="AC7" s="1626"/>
      <c r="AD7" s="1626"/>
      <c r="AE7" s="1626"/>
      <c r="AF7" s="878"/>
      <c r="AG7" s="878"/>
      <c r="AH7" s="879"/>
      <c r="AI7" s="878"/>
      <c r="AJ7" s="880"/>
      <c r="AK7" s="814"/>
    </row>
    <row r="8" spans="1:37" ht="4.5" customHeight="1">
      <c r="A8" s="662"/>
      <c r="B8" s="1605" t="s">
        <v>328</v>
      </c>
      <c r="C8" s="1606"/>
      <c r="D8" s="1606"/>
      <c r="E8" s="1606"/>
      <c r="F8" s="1606"/>
      <c r="G8" s="1606"/>
      <c r="H8" s="1606"/>
      <c r="I8" s="1606"/>
      <c r="J8" s="1606"/>
      <c r="K8" s="1606"/>
      <c r="L8" s="1606"/>
      <c r="M8" s="1606"/>
      <c r="N8" s="1606"/>
      <c r="O8" s="1606"/>
      <c r="P8" s="1606"/>
      <c r="Q8" s="1606"/>
      <c r="R8" s="1606"/>
      <c r="S8" s="1606"/>
      <c r="T8" s="1606"/>
      <c r="U8" s="1606"/>
      <c r="V8" s="1606"/>
      <c r="W8" s="1606"/>
      <c r="X8" s="1606"/>
      <c r="Y8" s="1606"/>
      <c r="Z8" s="1606"/>
      <c r="AA8" s="1606"/>
      <c r="AB8" s="1606"/>
      <c r="AC8" s="1606"/>
      <c r="AD8" s="1606"/>
      <c r="AE8" s="1606"/>
      <c r="AF8" s="1596"/>
      <c r="AG8" s="1604"/>
      <c r="AH8" s="881"/>
      <c r="AI8" s="1596"/>
      <c r="AJ8" s="1576"/>
      <c r="AK8" s="814"/>
    </row>
    <row r="9" spans="1:37" ht="15.75" customHeight="1">
      <c r="A9" s="662"/>
      <c r="B9" s="1607"/>
      <c r="C9" s="1608"/>
      <c r="D9" s="1627"/>
      <c r="E9" s="1608"/>
      <c r="F9" s="1608"/>
      <c r="G9" s="1608"/>
      <c r="H9" s="1608"/>
      <c r="I9" s="1608"/>
      <c r="J9" s="1608"/>
      <c r="K9" s="1608"/>
      <c r="L9" s="1608"/>
      <c r="M9" s="1608"/>
      <c r="N9" s="1608"/>
      <c r="O9" s="1608"/>
      <c r="P9" s="1608"/>
      <c r="Q9" s="1608"/>
      <c r="R9" s="1608"/>
      <c r="S9" s="1608"/>
      <c r="T9" s="1608"/>
      <c r="U9" s="1608"/>
      <c r="V9" s="1608"/>
      <c r="W9" s="1608"/>
      <c r="X9" s="1608"/>
      <c r="Y9" s="1608"/>
      <c r="Z9" s="1608"/>
      <c r="AA9" s="1608"/>
      <c r="AB9" s="1608"/>
      <c r="AC9" s="1608"/>
      <c r="AD9" s="1608"/>
      <c r="AE9" s="1608"/>
      <c r="AF9" s="1628"/>
      <c r="AG9" s="1597"/>
      <c r="AH9" s="882"/>
      <c r="AI9" s="1597"/>
      <c r="AJ9" s="1577"/>
      <c r="AK9" s="814"/>
    </row>
    <row r="10" spans="1:37" ht="4.5" customHeight="1">
      <c r="A10" s="662"/>
      <c r="B10" s="1619"/>
      <c r="C10" s="1610"/>
      <c r="D10" s="1610"/>
      <c r="E10" s="1610"/>
      <c r="F10" s="1610"/>
      <c r="G10" s="1610"/>
      <c r="H10" s="1610"/>
      <c r="I10" s="1610"/>
      <c r="J10" s="1610"/>
      <c r="K10" s="1610"/>
      <c r="L10" s="1610"/>
      <c r="M10" s="1610"/>
      <c r="N10" s="1610"/>
      <c r="O10" s="1610"/>
      <c r="P10" s="1610"/>
      <c r="Q10" s="1610"/>
      <c r="R10" s="1610"/>
      <c r="S10" s="1610"/>
      <c r="T10" s="1610"/>
      <c r="U10" s="1610"/>
      <c r="V10" s="1610"/>
      <c r="W10" s="1610"/>
      <c r="X10" s="1610"/>
      <c r="Y10" s="1610"/>
      <c r="Z10" s="1610"/>
      <c r="AA10" s="1610"/>
      <c r="AB10" s="1610"/>
      <c r="AC10" s="1610"/>
      <c r="AD10" s="1610"/>
      <c r="AE10" s="1610"/>
      <c r="AF10" s="1598"/>
      <c r="AG10" s="1598"/>
      <c r="AH10" s="879"/>
      <c r="AI10" s="1598"/>
      <c r="AJ10" s="1578"/>
      <c r="AK10" s="814"/>
    </row>
    <row r="11" spans="1:37" ht="3.75" customHeight="1">
      <c r="A11" s="662"/>
      <c r="B11" s="1605" t="s">
        <v>329</v>
      </c>
      <c r="C11" s="1606"/>
      <c r="D11" s="1606"/>
      <c r="E11" s="1606"/>
      <c r="F11" s="1606"/>
      <c r="G11" s="1606"/>
      <c r="H11" s="1606"/>
      <c r="I11" s="1606"/>
      <c r="J11" s="1606"/>
      <c r="K11" s="1606"/>
      <c r="L11" s="1606"/>
      <c r="M11" s="1606"/>
      <c r="N11" s="1606"/>
      <c r="O11" s="1606"/>
      <c r="P11" s="1606"/>
      <c r="Q11" s="1606"/>
      <c r="R11" s="1606"/>
      <c r="S11" s="1606"/>
      <c r="T11" s="1606"/>
      <c r="U11" s="1606"/>
      <c r="V11" s="1606"/>
      <c r="W11" s="1606"/>
      <c r="X11" s="1606"/>
      <c r="Y11" s="1606"/>
      <c r="Z11" s="1606"/>
      <c r="AA11" s="1606"/>
      <c r="AB11" s="1606"/>
      <c r="AC11" s="1606"/>
      <c r="AD11" s="1606"/>
      <c r="AE11" s="1606"/>
      <c r="AF11" s="1604"/>
      <c r="AG11" s="1604"/>
      <c r="AH11" s="879"/>
      <c r="AI11" s="1604"/>
      <c r="AJ11" s="1576"/>
      <c r="AK11" s="814"/>
    </row>
    <row r="12" spans="1:37" ht="15.75" customHeight="1">
      <c r="A12" s="662"/>
      <c r="B12" s="1607"/>
      <c r="C12" s="1608"/>
      <c r="D12" s="1608"/>
      <c r="E12" s="1608"/>
      <c r="F12" s="1608"/>
      <c r="G12" s="1608"/>
      <c r="H12" s="1608"/>
      <c r="I12" s="1608"/>
      <c r="J12" s="1608"/>
      <c r="K12" s="1608"/>
      <c r="L12" s="1608"/>
      <c r="M12" s="1608"/>
      <c r="N12" s="1608"/>
      <c r="O12" s="1608"/>
      <c r="P12" s="1608"/>
      <c r="Q12" s="1608"/>
      <c r="R12" s="1608"/>
      <c r="S12" s="1608"/>
      <c r="T12" s="1608"/>
      <c r="U12" s="1608"/>
      <c r="V12" s="1608"/>
      <c r="W12" s="1608"/>
      <c r="X12" s="1608"/>
      <c r="Y12" s="1608"/>
      <c r="Z12" s="1608"/>
      <c r="AA12" s="1608"/>
      <c r="AB12" s="1608"/>
      <c r="AC12" s="1608"/>
      <c r="AD12" s="1608"/>
      <c r="AE12" s="1608"/>
      <c r="AF12" s="1628"/>
      <c r="AG12" s="1597"/>
      <c r="AH12" s="882"/>
      <c r="AI12" s="1597"/>
      <c r="AJ12" s="1577"/>
      <c r="AK12" s="814"/>
    </row>
    <row r="13" spans="1:37" ht="3.75" customHeight="1">
      <c r="A13" s="662"/>
      <c r="B13" s="1609"/>
      <c r="C13" s="1610"/>
      <c r="D13" s="1610"/>
      <c r="E13" s="1610"/>
      <c r="F13" s="1610"/>
      <c r="G13" s="1610"/>
      <c r="H13" s="1610"/>
      <c r="I13" s="1610"/>
      <c r="J13" s="1610"/>
      <c r="K13" s="1610"/>
      <c r="L13" s="1610"/>
      <c r="M13" s="1610"/>
      <c r="N13" s="1610"/>
      <c r="O13" s="1610"/>
      <c r="P13" s="1610"/>
      <c r="Q13" s="1610"/>
      <c r="R13" s="1610"/>
      <c r="S13" s="1610"/>
      <c r="T13" s="1610"/>
      <c r="U13" s="1610"/>
      <c r="V13" s="1610"/>
      <c r="W13" s="1610"/>
      <c r="X13" s="1610"/>
      <c r="Y13" s="1610"/>
      <c r="Z13" s="1610"/>
      <c r="AA13" s="1610"/>
      <c r="AB13" s="1610"/>
      <c r="AC13" s="1610"/>
      <c r="AD13" s="1610"/>
      <c r="AE13" s="1610"/>
      <c r="AF13" s="1598"/>
      <c r="AG13" s="1598"/>
      <c r="AH13" s="879"/>
      <c r="AI13" s="1598"/>
      <c r="AJ13" s="1578"/>
      <c r="AK13" s="814"/>
    </row>
    <row r="14" spans="1:37" ht="6" customHeight="1">
      <c r="A14" s="662"/>
      <c r="B14" s="1605" t="s">
        <v>262</v>
      </c>
      <c r="C14" s="1606"/>
      <c r="D14" s="1606"/>
      <c r="E14" s="1606"/>
      <c r="F14" s="1606"/>
      <c r="G14" s="1606"/>
      <c r="H14" s="1606"/>
      <c r="I14" s="1606"/>
      <c r="J14" s="1606"/>
      <c r="K14" s="1606"/>
      <c r="L14" s="1606"/>
      <c r="M14" s="1606"/>
      <c r="N14" s="1606"/>
      <c r="O14" s="1606"/>
      <c r="P14" s="1606"/>
      <c r="Q14" s="1606"/>
      <c r="R14" s="1606"/>
      <c r="S14" s="1606"/>
      <c r="T14" s="1606"/>
      <c r="U14" s="1606"/>
      <c r="V14" s="1606"/>
      <c r="W14" s="1606"/>
      <c r="X14" s="1606"/>
      <c r="Y14" s="1606"/>
      <c r="Z14" s="1606"/>
      <c r="AA14" s="1606"/>
      <c r="AB14" s="1606"/>
      <c r="AC14" s="1606"/>
      <c r="AD14" s="1606"/>
      <c r="AE14" s="1606"/>
      <c r="AF14" s="1596"/>
      <c r="AG14" s="1596"/>
      <c r="AH14" s="879"/>
      <c r="AI14" s="1596"/>
      <c r="AJ14" s="1650"/>
      <c r="AK14" s="814"/>
    </row>
    <row r="15" spans="1:37" ht="15.75" customHeight="1">
      <c r="A15" s="662"/>
      <c r="B15" s="1607"/>
      <c r="C15" s="1608"/>
      <c r="D15" s="1608"/>
      <c r="E15" s="1608"/>
      <c r="F15" s="1608"/>
      <c r="G15" s="1608"/>
      <c r="H15" s="1608"/>
      <c r="I15" s="1608"/>
      <c r="J15" s="1608"/>
      <c r="K15" s="1608"/>
      <c r="L15" s="1608"/>
      <c r="M15" s="1608"/>
      <c r="N15" s="1608"/>
      <c r="O15" s="1608"/>
      <c r="P15" s="1608"/>
      <c r="Q15" s="1608"/>
      <c r="R15" s="1608"/>
      <c r="S15" s="1608"/>
      <c r="T15" s="1608"/>
      <c r="U15" s="1608"/>
      <c r="V15" s="1608"/>
      <c r="W15" s="1608"/>
      <c r="X15" s="1608"/>
      <c r="Y15" s="1608"/>
      <c r="Z15" s="1608"/>
      <c r="AA15" s="1608"/>
      <c r="AB15" s="1608"/>
      <c r="AC15" s="1608"/>
      <c r="AD15" s="1608"/>
      <c r="AE15" s="1608"/>
      <c r="AF15" s="1617"/>
      <c r="AG15" s="1617"/>
      <c r="AH15" s="882"/>
      <c r="AI15" s="1617"/>
      <c r="AJ15" s="1651"/>
      <c r="AK15" s="814"/>
    </row>
    <row r="16" spans="1:37" ht="10.5" customHeight="1">
      <c r="A16" s="662"/>
      <c r="B16" s="1619"/>
      <c r="C16" s="1610"/>
      <c r="D16" s="1610"/>
      <c r="E16" s="1610"/>
      <c r="F16" s="1610"/>
      <c r="G16" s="1610"/>
      <c r="H16" s="1610"/>
      <c r="I16" s="1610"/>
      <c r="J16" s="1610"/>
      <c r="K16" s="1610"/>
      <c r="L16" s="1610"/>
      <c r="M16" s="1610"/>
      <c r="N16" s="1610"/>
      <c r="O16" s="1610"/>
      <c r="P16" s="1610"/>
      <c r="Q16" s="1610"/>
      <c r="R16" s="1610"/>
      <c r="S16" s="1610"/>
      <c r="T16" s="1610"/>
      <c r="U16" s="1610"/>
      <c r="V16" s="1610"/>
      <c r="W16" s="1610"/>
      <c r="X16" s="1610"/>
      <c r="Y16" s="1610"/>
      <c r="Z16" s="1610"/>
      <c r="AA16" s="1610"/>
      <c r="AB16" s="1610"/>
      <c r="AC16" s="1610"/>
      <c r="AD16" s="1610"/>
      <c r="AE16" s="1610"/>
      <c r="AF16" s="1618"/>
      <c r="AG16" s="1618"/>
      <c r="AH16" s="878"/>
      <c r="AI16" s="1618"/>
      <c r="AJ16" s="1652"/>
      <c r="AK16" s="814"/>
    </row>
    <row r="17" spans="1:37" ht="10.5" customHeight="1">
      <c r="A17" s="662"/>
      <c r="B17" s="1611"/>
      <c r="C17" s="1612"/>
      <c r="D17" s="1612"/>
      <c r="E17" s="1612"/>
      <c r="F17" s="1612"/>
      <c r="G17" s="1612"/>
      <c r="H17" s="1612"/>
      <c r="I17" s="1612"/>
      <c r="J17" s="1612"/>
      <c r="K17" s="1612"/>
      <c r="L17" s="1612"/>
      <c r="M17" s="1612"/>
      <c r="N17" s="1612"/>
      <c r="O17" s="1612"/>
      <c r="P17" s="1612"/>
      <c r="Q17" s="1612"/>
      <c r="R17" s="1612"/>
      <c r="S17" s="1612"/>
      <c r="T17" s="1612"/>
      <c r="U17" s="1612"/>
      <c r="V17" s="1612"/>
      <c r="W17" s="1612"/>
      <c r="X17" s="1612"/>
      <c r="Y17" s="1612"/>
      <c r="Z17" s="1612"/>
      <c r="AA17" s="1612"/>
      <c r="AB17" s="1612"/>
      <c r="AC17" s="1612"/>
      <c r="AD17" s="1612"/>
      <c r="AE17" s="1612"/>
      <c r="AF17" s="1612"/>
      <c r="AG17" s="1612"/>
      <c r="AH17" s="1612"/>
      <c r="AI17" s="1612"/>
      <c r="AJ17" s="1612"/>
      <c r="AK17" s="814"/>
    </row>
    <row r="18" spans="1:37" ht="5.25" customHeight="1">
      <c r="A18" s="1260"/>
      <c r="B18" s="1260"/>
      <c r="C18" s="1260"/>
      <c r="D18" s="1260"/>
      <c r="E18" s="1260"/>
      <c r="F18" s="1260"/>
      <c r="G18" s="1260"/>
      <c r="H18" s="1260"/>
      <c r="I18" s="1260"/>
      <c r="J18" s="1260"/>
      <c r="K18" s="1260"/>
      <c r="L18" s="1260"/>
      <c r="M18" s="1260"/>
      <c r="N18" s="1260"/>
      <c r="O18" s="1260"/>
      <c r="P18" s="1260"/>
      <c r="Q18" s="1260"/>
      <c r="R18" s="1260"/>
      <c r="S18" s="1260"/>
      <c r="T18" s="1260"/>
      <c r="U18" s="1260"/>
      <c r="V18" s="1260"/>
      <c r="W18" s="1260"/>
      <c r="X18" s="1260"/>
      <c r="Y18" s="1260"/>
      <c r="Z18" s="1260"/>
      <c r="AA18" s="1260"/>
      <c r="AB18" s="1260"/>
      <c r="AC18" s="1260"/>
      <c r="AD18" s="1260"/>
      <c r="AE18" s="1260"/>
      <c r="AF18" s="1260"/>
      <c r="AG18" s="1260"/>
      <c r="AH18" s="1260"/>
      <c r="AI18" s="1260"/>
      <c r="AJ18" s="1260"/>
      <c r="AK18" s="1260"/>
    </row>
    <row r="19" spans="1:37" ht="6.75" customHeight="1">
      <c r="A19" s="55"/>
      <c r="B19" s="1599" t="s">
        <v>18</v>
      </c>
      <c r="C19" s="1600"/>
      <c r="D19" s="1600"/>
      <c r="E19" s="1600"/>
      <c r="F19" s="1600"/>
      <c r="G19" s="1600"/>
      <c r="H19" s="1600"/>
      <c r="I19" s="1600"/>
      <c r="J19" s="1600"/>
      <c r="K19" s="1600"/>
      <c r="L19" s="1600"/>
      <c r="M19" s="1600"/>
      <c r="N19" s="1600"/>
      <c r="O19" s="1600"/>
      <c r="P19" s="1600"/>
      <c r="Q19" s="1600"/>
      <c r="R19" s="1600"/>
      <c r="S19" s="1600"/>
      <c r="T19" s="1600"/>
      <c r="U19" s="1600"/>
      <c r="V19" s="1600"/>
      <c r="W19" s="1600"/>
      <c r="X19" s="1600"/>
      <c r="Y19" s="1600"/>
      <c r="Z19" s="1600"/>
      <c r="AA19" s="147"/>
      <c r="AB19" s="147"/>
      <c r="AC19" s="147"/>
      <c r="AD19" s="147"/>
      <c r="AE19" s="147"/>
      <c r="AF19" s="147"/>
      <c r="AG19" s="147"/>
      <c r="AH19" s="147"/>
      <c r="AI19" s="147"/>
      <c r="AJ19" s="147"/>
      <c r="AK19" s="64"/>
    </row>
    <row r="20" spans="1:37" ht="27.75" customHeight="1">
      <c r="A20" s="55"/>
      <c r="B20" s="1600"/>
      <c r="C20" s="1600"/>
      <c r="D20" s="1600"/>
      <c r="E20" s="1600"/>
      <c r="F20" s="1600"/>
      <c r="G20" s="1600"/>
      <c r="H20" s="1600"/>
      <c r="I20" s="1600"/>
      <c r="J20" s="1600"/>
      <c r="K20" s="1600"/>
      <c r="L20" s="1600"/>
      <c r="M20" s="1600"/>
      <c r="N20" s="1600"/>
      <c r="O20" s="1600"/>
      <c r="P20" s="1600"/>
      <c r="Q20" s="1600"/>
      <c r="R20" s="1600"/>
      <c r="S20" s="1600"/>
      <c r="T20" s="1600"/>
      <c r="U20" s="1600"/>
      <c r="V20" s="1600"/>
      <c r="W20" s="1600"/>
      <c r="X20" s="1600"/>
      <c r="Y20" s="1600"/>
      <c r="Z20" s="1600"/>
      <c r="AA20" s="148"/>
      <c r="AB20" s="149"/>
      <c r="AC20" s="149"/>
      <c r="AD20" s="149"/>
      <c r="AE20" s="149"/>
      <c r="AF20" s="149"/>
      <c r="AG20" s="149"/>
      <c r="AH20" s="149"/>
      <c r="AI20" s="149"/>
      <c r="AJ20" s="150" t="s">
        <v>293</v>
      </c>
      <c r="AK20" s="64"/>
    </row>
    <row r="21" spans="1:37" ht="8.25" customHeight="1">
      <c r="A21" s="55"/>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147"/>
      <c r="AB21" s="147"/>
      <c r="AC21" s="147"/>
      <c r="AD21" s="147"/>
      <c r="AE21" s="147"/>
      <c r="AF21" s="147"/>
      <c r="AG21" s="147"/>
      <c r="AH21" s="147"/>
      <c r="AI21" s="147"/>
      <c r="AJ21" s="147"/>
      <c r="AK21" s="64"/>
    </row>
    <row r="22" spans="1:37" ht="6.75" customHeight="1">
      <c r="A22" s="1260"/>
      <c r="B22" s="1260"/>
      <c r="C22" s="1260"/>
      <c r="D22" s="1260"/>
      <c r="E22" s="1260"/>
      <c r="F22" s="1260"/>
      <c r="G22" s="1260"/>
      <c r="H22" s="1260"/>
      <c r="I22" s="1260"/>
      <c r="J22" s="1260"/>
      <c r="K22" s="1260"/>
      <c r="L22" s="1260"/>
      <c r="M22" s="1260"/>
      <c r="N22" s="1260"/>
      <c r="O22" s="1260"/>
      <c r="P22" s="1260"/>
      <c r="Q22" s="1260"/>
      <c r="R22" s="1260"/>
      <c r="S22" s="1260"/>
      <c r="T22" s="1260"/>
      <c r="U22" s="1260"/>
      <c r="V22" s="1260"/>
      <c r="W22" s="1260"/>
      <c r="X22" s="1260"/>
      <c r="Y22" s="1260"/>
      <c r="Z22" s="1260"/>
      <c r="AA22" s="1260"/>
      <c r="AB22" s="1260"/>
      <c r="AC22" s="1260"/>
      <c r="AD22" s="1260"/>
      <c r="AE22" s="1260"/>
      <c r="AF22" s="1260"/>
      <c r="AG22" s="1260"/>
      <c r="AH22" s="1260"/>
      <c r="AI22" s="1260"/>
      <c r="AJ22" s="1260"/>
      <c r="AK22" s="1260"/>
    </row>
    <row r="23" spans="1:37" ht="7.5" customHeight="1">
      <c r="A23" s="105"/>
      <c r="B23" s="1601" t="s">
        <v>198</v>
      </c>
      <c r="C23" s="1602"/>
      <c r="D23" s="1602"/>
      <c r="E23" s="1602"/>
      <c r="F23" s="1602"/>
      <c r="G23" s="1602"/>
      <c r="H23" s="1602"/>
      <c r="I23" s="1602"/>
      <c r="J23" s="1602"/>
      <c r="K23" s="1602"/>
      <c r="L23" s="1602"/>
      <c r="M23" s="1602"/>
      <c r="N23" s="1602"/>
      <c r="O23" s="1602"/>
      <c r="P23" s="1602"/>
      <c r="Q23" s="1602"/>
      <c r="R23" s="1602"/>
      <c r="S23" s="1602"/>
      <c r="T23" s="1602"/>
      <c r="U23" s="1602"/>
      <c r="V23" s="1602"/>
      <c r="W23" s="1602"/>
      <c r="X23" s="1602"/>
      <c r="Y23" s="1602"/>
      <c r="Z23" s="1602"/>
      <c r="AA23" s="1602"/>
      <c r="AB23" s="106"/>
      <c r="AC23" s="106"/>
      <c r="AD23" s="106"/>
      <c r="AE23" s="106"/>
      <c r="AF23" s="106"/>
      <c r="AG23" s="106"/>
      <c r="AH23" s="106"/>
      <c r="AI23" s="106"/>
      <c r="AJ23" s="106"/>
      <c r="AK23" s="107"/>
    </row>
    <row r="24" spans="1:37" ht="25.5" customHeight="1">
      <c r="A24" s="67"/>
      <c r="B24" s="1603"/>
      <c r="C24" s="1603"/>
      <c r="D24" s="1603"/>
      <c r="E24" s="1603"/>
      <c r="F24" s="1603"/>
      <c r="G24" s="1603"/>
      <c r="H24" s="1603"/>
      <c r="I24" s="1603"/>
      <c r="J24" s="1603"/>
      <c r="K24" s="1603"/>
      <c r="L24" s="1603"/>
      <c r="M24" s="1603"/>
      <c r="N24" s="1603"/>
      <c r="O24" s="1603"/>
      <c r="P24" s="1603"/>
      <c r="Q24" s="1603"/>
      <c r="R24" s="1603"/>
      <c r="S24" s="1603"/>
      <c r="T24" s="1603"/>
      <c r="U24" s="1603"/>
      <c r="V24" s="1603"/>
      <c r="W24" s="1603"/>
      <c r="X24" s="1603"/>
      <c r="Y24" s="1603"/>
      <c r="Z24" s="1603"/>
      <c r="AA24" s="1603"/>
      <c r="AB24" s="151"/>
      <c r="AC24" s="151"/>
      <c r="AD24" s="151"/>
      <c r="AE24" s="151"/>
      <c r="AF24" s="151"/>
      <c r="AG24" s="151"/>
      <c r="AH24" s="151"/>
      <c r="AI24" s="151"/>
      <c r="AJ24" s="42" t="s">
        <v>157</v>
      </c>
      <c r="AK24" s="51"/>
    </row>
    <row r="25" spans="1:37" ht="5.25" customHeight="1">
      <c r="A25" s="152"/>
      <c r="B25" s="94"/>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145"/>
      <c r="AC25" s="145"/>
      <c r="AD25" s="145"/>
      <c r="AE25" s="145"/>
      <c r="AF25" s="145"/>
      <c r="AG25" s="145"/>
      <c r="AH25" s="145"/>
      <c r="AI25" s="145"/>
      <c r="AJ25" s="145"/>
      <c r="AK25" s="146"/>
    </row>
    <row r="26" spans="1:37" ht="5.25" customHeight="1">
      <c r="A26" s="1141"/>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row>
    <row r="27" spans="1:37" ht="4.5" customHeight="1">
      <c r="A27" s="1425"/>
      <c r="B27" s="1469"/>
      <c r="C27" s="1469"/>
      <c r="D27" s="1469"/>
      <c r="E27" s="1469"/>
      <c r="F27" s="1469"/>
      <c r="G27" s="1469"/>
      <c r="H27" s="1469"/>
      <c r="I27" s="1469"/>
      <c r="J27" s="1469"/>
      <c r="K27" s="1469"/>
      <c r="L27" s="1469"/>
      <c r="M27" s="1469"/>
      <c r="N27" s="1469"/>
      <c r="O27" s="1469"/>
      <c r="P27" s="1469"/>
      <c r="Q27" s="1469"/>
      <c r="R27" s="1469"/>
      <c r="S27" s="1469"/>
      <c r="T27" s="1469"/>
      <c r="U27" s="1469"/>
      <c r="V27" s="1469"/>
      <c r="W27" s="1469"/>
      <c r="X27" s="1469"/>
      <c r="Y27" s="1469"/>
      <c r="Z27" s="1469"/>
      <c r="AA27" s="1469"/>
      <c r="AB27" s="1469"/>
      <c r="AC27" s="1469"/>
      <c r="AD27" s="1469"/>
      <c r="AE27" s="1469"/>
      <c r="AF27" s="1469"/>
      <c r="AG27" s="1469"/>
      <c r="AH27" s="1469"/>
      <c r="AI27" s="1469"/>
      <c r="AJ27" s="1469"/>
      <c r="AK27" s="1565"/>
    </row>
    <row r="28" spans="1:37" ht="4.5" customHeight="1">
      <c r="A28" s="67"/>
      <c r="B28" s="105"/>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7"/>
      <c r="AK28" s="51"/>
    </row>
    <row r="29" spans="1:37" ht="13.5" customHeight="1">
      <c r="A29" s="55"/>
      <c r="B29" s="1583" t="s">
        <v>33</v>
      </c>
      <c r="C29" s="1101"/>
      <c r="D29" s="1101"/>
      <c r="E29" s="1101"/>
      <c r="F29" s="1101"/>
      <c r="G29" s="1101"/>
      <c r="H29" s="1101"/>
      <c r="I29" s="1101"/>
      <c r="J29" s="1101"/>
      <c r="K29" s="1101"/>
      <c r="L29" s="1101"/>
      <c r="M29" s="1101"/>
      <c r="N29" s="1101"/>
      <c r="O29" s="1101"/>
      <c r="P29" s="1101"/>
      <c r="Q29" s="1101"/>
      <c r="R29" s="1101"/>
      <c r="S29" s="1101"/>
      <c r="T29" s="1101"/>
      <c r="U29" s="1101"/>
      <c r="V29" s="1101"/>
      <c r="W29" s="1101"/>
      <c r="X29" s="1101"/>
      <c r="Y29" s="1101"/>
      <c r="Z29" s="1101"/>
      <c r="AA29" s="1101"/>
      <c r="AB29" s="101"/>
      <c r="AC29" s="1341" t="s">
        <v>3</v>
      </c>
      <c r="AD29" s="1341"/>
      <c r="AE29" s="1341"/>
      <c r="AF29" s="101"/>
      <c r="AG29" s="1342" t="s">
        <v>4</v>
      </c>
      <c r="AH29" s="1342"/>
      <c r="AI29" s="1342"/>
      <c r="AJ29" s="140"/>
      <c r="AK29" s="64"/>
    </row>
    <row r="30" spans="1:37" ht="14.25" customHeight="1">
      <c r="A30" s="55"/>
      <c r="B30" s="1584"/>
      <c r="C30" s="1101"/>
      <c r="D30" s="1101"/>
      <c r="E30" s="1101"/>
      <c r="F30" s="1101"/>
      <c r="G30" s="1101"/>
      <c r="H30" s="1101"/>
      <c r="I30" s="1101"/>
      <c r="J30" s="1101"/>
      <c r="K30" s="1101"/>
      <c r="L30" s="1101"/>
      <c r="M30" s="1101"/>
      <c r="N30" s="1101"/>
      <c r="O30" s="1101"/>
      <c r="P30" s="1101"/>
      <c r="Q30" s="1101"/>
      <c r="R30" s="1101"/>
      <c r="S30" s="1101"/>
      <c r="T30" s="1101"/>
      <c r="U30" s="1101"/>
      <c r="V30" s="1101"/>
      <c r="W30" s="1101"/>
      <c r="X30" s="1101"/>
      <c r="Y30" s="1101"/>
      <c r="Z30" s="1101"/>
      <c r="AA30" s="1101"/>
      <c r="AB30" s="101"/>
      <c r="AC30" s="101"/>
      <c r="AD30" s="26"/>
      <c r="AE30" s="101"/>
      <c r="AF30" s="103"/>
      <c r="AG30" s="103"/>
      <c r="AH30" s="25"/>
      <c r="AI30" s="103"/>
      <c r="AJ30" s="140"/>
      <c r="AK30" s="64"/>
    </row>
    <row r="31" spans="1:37" ht="4.5" customHeight="1">
      <c r="A31" s="55"/>
      <c r="B31" s="1585"/>
      <c r="C31" s="1586"/>
      <c r="D31" s="1586"/>
      <c r="E31" s="1586"/>
      <c r="F31" s="1586"/>
      <c r="G31" s="1586"/>
      <c r="H31" s="1586"/>
      <c r="I31" s="1586"/>
      <c r="J31" s="1586"/>
      <c r="K31" s="1586"/>
      <c r="L31" s="1586"/>
      <c r="M31" s="1586"/>
      <c r="N31" s="1586"/>
      <c r="O31" s="1586"/>
      <c r="P31" s="1586"/>
      <c r="Q31" s="1586"/>
      <c r="R31" s="1586"/>
      <c r="S31" s="1586"/>
      <c r="T31" s="1586"/>
      <c r="U31" s="1586"/>
      <c r="V31" s="1586"/>
      <c r="W31" s="1586"/>
      <c r="X31" s="1586"/>
      <c r="Y31" s="1586"/>
      <c r="Z31" s="1586"/>
      <c r="AA31" s="1586"/>
      <c r="AB31" s="141"/>
      <c r="AC31" s="141"/>
      <c r="AD31" s="141"/>
      <c r="AE31" s="141"/>
      <c r="AF31" s="142"/>
      <c r="AG31" s="142"/>
      <c r="AH31" s="142"/>
      <c r="AI31" s="142"/>
      <c r="AJ31" s="143"/>
      <c r="AK31" s="64"/>
    </row>
    <row r="32" spans="1:37" ht="6.75" customHeight="1">
      <c r="A32" s="55"/>
      <c r="B32" s="1613" t="s">
        <v>34</v>
      </c>
      <c r="C32" s="1614"/>
      <c r="D32" s="1614"/>
      <c r="E32" s="1614"/>
      <c r="F32" s="1614"/>
      <c r="G32" s="1614"/>
      <c r="H32" s="1614"/>
      <c r="I32" s="1614"/>
      <c r="J32" s="1614"/>
      <c r="K32" s="1614"/>
      <c r="L32" s="1614"/>
      <c r="M32" s="1614"/>
      <c r="N32" s="1614"/>
      <c r="O32" s="1614"/>
      <c r="P32" s="1614"/>
      <c r="Q32" s="1614"/>
      <c r="R32" s="1614"/>
      <c r="S32" s="1614"/>
      <c r="T32" s="1614"/>
      <c r="U32" s="1614"/>
      <c r="V32" s="1614"/>
      <c r="W32" s="1614"/>
      <c r="X32" s="1614"/>
      <c r="Y32" s="1614"/>
      <c r="Z32" s="1614"/>
      <c r="AA32" s="1614"/>
      <c r="AB32" s="1614"/>
      <c r="AC32" s="1614"/>
      <c r="AD32" s="1614"/>
      <c r="AE32" s="1614"/>
      <c r="AF32" s="138"/>
      <c r="AG32" s="138"/>
      <c r="AH32" s="138"/>
      <c r="AI32" s="138"/>
      <c r="AJ32" s="139"/>
      <c r="AK32" s="64"/>
    </row>
    <row r="33" spans="1:37" ht="27" customHeight="1">
      <c r="A33" s="55"/>
      <c r="B33" s="1615"/>
      <c r="C33" s="1616"/>
      <c r="D33" s="1616"/>
      <c r="E33" s="1616"/>
      <c r="F33" s="1616"/>
      <c r="G33" s="1616"/>
      <c r="H33" s="1616"/>
      <c r="I33" s="1616"/>
      <c r="J33" s="1616"/>
      <c r="K33" s="1616"/>
      <c r="L33" s="1616"/>
      <c r="M33" s="1616"/>
      <c r="N33" s="1616"/>
      <c r="O33" s="1616"/>
      <c r="P33" s="1616"/>
      <c r="Q33" s="1616"/>
      <c r="R33" s="1616"/>
      <c r="S33" s="1616"/>
      <c r="T33" s="1616"/>
      <c r="U33" s="1616"/>
      <c r="V33" s="1616"/>
      <c r="W33" s="1616"/>
      <c r="X33" s="1616"/>
      <c r="Y33" s="1616"/>
      <c r="Z33" s="1616"/>
      <c r="AA33" s="1616"/>
      <c r="AB33" s="1616"/>
      <c r="AC33" s="1616"/>
      <c r="AD33" s="1616"/>
      <c r="AE33" s="1616"/>
      <c r="AF33" s="153"/>
      <c r="AG33" s="154"/>
      <c r="AH33" s="154"/>
      <c r="AI33" s="155" t="s">
        <v>157</v>
      </c>
      <c r="AJ33" s="140"/>
      <c r="AK33" s="64"/>
    </row>
    <row r="34" spans="1:37" ht="3.75" customHeight="1">
      <c r="A34" s="55"/>
      <c r="B34" s="156"/>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41"/>
      <c r="AE34" s="141"/>
      <c r="AF34" s="142"/>
      <c r="AG34" s="158"/>
      <c r="AH34" s="158"/>
      <c r="AI34" s="158"/>
      <c r="AJ34" s="143"/>
      <c r="AK34" s="64"/>
    </row>
    <row r="35" spans="1:37" ht="6.75" customHeight="1">
      <c r="A35" s="65"/>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41"/>
      <c r="AE35" s="141"/>
      <c r="AF35" s="142"/>
      <c r="AG35" s="158"/>
      <c r="AH35" s="158"/>
      <c r="AI35" s="158"/>
      <c r="AJ35" s="142"/>
      <c r="AK35" s="66"/>
    </row>
    <row r="36" spans="1:37" ht="4.5" customHeight="1">
      <c r="A36" s="1629"/>
      <c r="B36" s="1629"/>
      <c r="C36" s="1629"/>
      <c r="D36" s="1629"/>
      <c r="E36" s="1629"/>
      <c r="F36" s="1629"/>
      <c r="G36" s="1629"/>
      <c r="H36" s="1629"/>
      <c r="I36" s="1629"/>
      <c r="J36" s="1629"/>
      <c r="K36" s="1629"/>
      <c r="L36" s="1629"/>
      <c r="M36" s="1629"/>
      <c r="N36" s="1629"/>
      <c r="O36" s="1629"/>
      <c r="P36" s="1629"/>
      <c r="Q36" s="1629"/>
      <c r="R36" s="1629"/>
      <c r="S36" s="1629"/>
      <c r="T36" s="1629"/>
      <c r="U36" s="1629"/>
      <c r="V36" s="1629"/>
      <c r="W36" s="1629"/>
      <c r="X36" s="1629"/>
      <c r="Y36" s="1629"/>
      <c r="Z36" s="1629"/>
      <c r="AA36" s="1629"/>
      <c r="AB36" s="1629"/>
      <c r="AC36" s="1629"/>
      <c r="AD36" s="1629"/>
      <c r="AE36" s="1629"/>
      <c r="AF36" s="1629"/>
      <c r="AG36" s="1629"/>
      <c r="AH36" s="1629"/>
      <c r="AI36" s="1629"/>
      <c r="AJ36" s="1629"/>
      <c r="AK36" s="1629"/>
    </row>
    <row r="37" spans="1:37" ht="5.25" customHeight="1">
      <c r="A37" s="1425"/>
      <c r="B37" s="1469"/>
      <c r="C37" s="1469"/>
      <c r="D37" s="1469"/>
      <c r="E37" s="1469"/>
      <c r="F37" s="1469"/>
      <c r="G37" s="1469"/>
      <c r="H37" s="1469"/>
      <c r="I37" s="1469"/>
      <c r="J37" s="1469"/>
      <c r="K37" s="1469"/>
      <c r="L37" s="1469"/>
      <c r="M37" s="1469"/>
      <c r="N37" s="1469"/>
      <c r="O37" s="1469"/>
      <c r="P37" s="1469"/>
      <c r="Q37" s="1469"/>
      <c r="R37" s="1469"/>
      <c r="S37" s="1469"/>
      <c r="T37" s="1469"/>
      <c r="U37" s="1469"/>
      <c r="V37" s="1469"/>
      <c r="W37" s="1469"/>
      <c r="X37" s="1469"/>
      <c r="Y37" s="1469"/>
      <c r="Z37" s="1469"/>
      <c r="AA37" s="1469"/>
      <c r="AB37" s="1469"/>
      <c r="AC37" s="1469"/>
      <c r="AD37" s="1469"/>
      <c r="AE37" s="1469"/>
      <c r="AF37" s="1469"/>
      <c r="AG37" s="1469"/>
      <c r="AH37" s="1469"/>
      <c r="AI37" s="1469"/>
      <c r="AJ37" s="1469"/>
      <c r="AK37" s="1565"/>
    </row>
    <row r="38" spans="1:37" ht="12" customHeight="1">
      <c r="A38" s="55"/>
      <c r="B38" s="1579" t="s">
        <v>35</v>
      </c>
      <c r="C38" s="1579"/>
      <c r="D38" s="1579"/>
      <c r="E38" s="1579"/>
      <c r="F38" s="1579"/>
      <c r="G38" s="1579"/>
      <c r="H38" s="1579"/>
      <c r="I38" s="1579"/>
      <c r="J38" s="1579"/>
      <c r="K38" s="1579"/>
      <c r="L38" s="1579"/>
      <c r="M38" s="540"/>
      <c r="N38" s="540"/>
      <c r="O38" s="540"/>
      <c r="P38" s="540"/>
      <c r="Q38" s="540"/>
      <c r="R38" s="540"/>
      <c r="S38" s="540"/>
      <c r="T38" s="540"/>
      <c r="U38" s="540"/>
      <c r="V38" s="540"/>
      <c r="W38" s="540"/>
      <c r="X38" s="540"/>
      <c r="Y38" s="540"/>
      <c r="Z38" s="540"/>
      <c r="AA38" s="540"/>
      <c r="AB38" s="540"/>
      <c r="AC38" s="540"/>
      <c r="AD38" s="540"/>
      <c r="AE38" s="540"/>
      <c r="AF38" s="540"/>
      <c r="AG38" s="540"/>
      <c r="AH38" s="540"/>
      <c r="AI38" s="540"/>
      <c r="AJ38" s="540"/>
      <c r="AK38" s="64"/>
    </row>
    <row r="39" spans="1:37" ht="7.5" customHeight="1">
      <c r="A39" s="55"/>
      <c r="B39" s="540"/>
      <c r="C39" s="540"/>
      <c r="D39" s="540"/>
      <c r="E39" s="540"/>
      <c r="F39" s="540"/>
      <c r="G39" s="540"/>
      <c r="H39" s="540"/>
      <c r="I39" s="540"/>
      <c r="J39" s="540"/>
      <c r="K39" s="540"/>
      <c r="L39" s="540"/>
      <c r="M39" s="540"/>
      <c r="N39" s="540"/>
      <c r="O39" s="540"/>
      <c r="P39" s="540"/>
      <c r="Q39" s="540"/>
      <c r="R39" s="540"/>
      <c r="S39" s="540"/>
      <c r="T39" s="540"/>
      <c r="U39" s="540"/>
      <c r="V39" s="540"/>
      <c r="W39" s="540"/>
      <c r="X39" s="540"/>
      <c r="Y39" s="540"/>
      <c r="Z39" s="540"/>
      <c r="AA39" s="540"/>
      <c r="AB39" s="540"/>
      <c r="AC39" s="540"/>
      <c r="AD39" s="540"/>
      <c r="AE39" s="540"/>
      <c r="AF39" s="540"/>
      <c r="AG39" s="540"/>
      <c r="AH39" s="540"/>
      <c r="AI39" s="540"/>
      <c r="AJ39" s="540"/>
      <c r="AK39" s="64"/>
    </row>
    <row r="40" spans="1:37" ht="27.75" customHeight="1">
      <c r="A40" s="55"/>
      <c r="B40" s="1566" t="s">
        <v>297</v>
      </c>
      <c r="C40" s="1566"/>
      <c r="D40" s="1566"/>
      <c r="E40" s="1566"/>
      <c r="F40" s="1566"/>
      <c r="G40" s="1566"/>
      <c r="H40" s="1566"/>
      <c r="I40" s="1566"/>
      <c r="J40" s="1566"/>
      <c r="K40" s="1566"/>
      <c r="L40" s="1566"/>
      <c r="M40" s="1566"/>
      <c r="N40" s="1566"/>
      <c r="O40" s="1566"/>
      <c r="P40" s="1566"/>
      <c r="Q40" s="1566"/>
      <c r="R40" s="1566"/>
      <c r="S40" s="1566"/>
      <c r="T40" s="1566"/>
      <c r="U40" s="1566"/>
      <c r="V40" s="1566"/>
      <c r="W40" s="1566"/>
      <c r="X40" s="1566"/>
      <c r="Y40" s="1566"/>
      <c r="Z40" s="1566"/>
      <c r="AA40" s="1566"/>
      <c r="AB40" s="1566"/>
      <c r="AC40" s="1566"/>
      <c r="AD40" s="1566"/>
      <c r="AE40" s="1566"/>
      <c r="AF40" s="1566"/>
      <c r="AG40" s="1566"/>
      <c r="AH40" s="540"/>
      <c r="AI40" s="540"/>
      <c r="AJ40" s="540"/>
      <c r="AK40" s="64"/>
    </row>
    <row r="41" spans="1:37" ht="3" customHeight="1">
      <c r="A41" s="55"/>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64"/>
    </row>
    <row r="42" spans="1:37" ht="6.75" customHeight="1">
      <c r="A42" s="55"/>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147"/>
      <c r="AC42" s="147"/>
      <c r="AD42" s="147"/>
      <c r="AE42" s="147"/>
      <c r="AF42" s="147"/>
      <c r="AG42" s="147"/>
      <c r="AH42" s="147"/>
      <c r="AI42" s="147"/>
      <c r="AJ42" s="147"/>
      <c r="AK42" s="64"/>
    </row>
    <row r="43" spans="1:37" ht="57" customHeight="1">
      <c r="A43" s="55"/>
      <c r="B43" s="1641" t="s">
        <v>330</v>
      </c>
      <c r="C43" s="1642"/>
      <c r="D43" s="1642"/>
      <c r="E43" s="1642"/>
      <c r="F43" s="1643"/>
      <c r="G43" s="1636" t="s">
        <v>331</v>
      </c>
      <c r="H43" s="1637"/>
      <c r="I43" s="1637"/>
      <c r="J43" s="1637"/>
      <c r="K43" s="1637"/>
      <c r="L43" s="1637"/>
      <c r="M43" s="1637"/>
      <c r="N43" s="1637"/>
      <c r="O43" s="1637"/>
      <c r="P43" s="1637"/>
      <c r="Q43" s="1637"/>
      <c r="R43" s="1637"/>
      <c r="S43" s="1637"/>
      <c r="T43" s="1637"/>
      <c r="U43" s="1637"/>
      <c r="V43" s="1637"/>
      <c r="W43" s="1637"/>
      <c r="X43" s="1637"/>
      <c r="Y43" s="1637"/>
      <c r="Z43" s="1638"/>
      <c r="AA43" s="1647" t="s">
        <v>16</v>
      </c>
      <c r="AB43" s="1648"/>
      <c r="AC43" s="1648"/>
      <c r="AD43" s="1648"/>
      <c r="AE43" s="1649"/>
      <c r="AF43" s="1647" t="s">
        <v>17</v>
      </c>
      <c r="AG43" s="1648"/>
      <c r="AH43" s="1648"/>
      <c r="AI43" s="1648"/>
      <c r="AJ43" s="1649"/>
      <c r="AK43" s="64"/>
    </row>
    <row r="44" spans="1:37" ht="1.5" customHeight="1">
      <c r="A44" s="55"/>
      <c r="B44" s="1644"/>
      <c r="C44" s="1645"/>
      <c r="D44" s="1645"/>
      <c r="E44" s="1645"/>
      <c r="F44" s="1646"/>
      <c r="G44" s="353"/>
      <c r="H44" s="354"/>
      <c r="I44" s="354"/>
      <c r="J44" s="354"/>
      <c r="K44" s="354"/>
      <c r="L44" s="354"/>
      <c r="M44" s="354"/>
      <c r="N44" s="354"/>
      <c r="O44" s="354"/>
      <c r="P44" s="354"/>
      <c r="Q44" s="354"/>
      <c r="R44" s="354"/>
      <c r="S44" s="354"/>
      <c r="T44" s="354"/>
      <c r="U44" s="354"/>
      <c r="V44" s="354"/>
      <c r="W44" s="354"/>
      <c r="X44" s="354"/>
      <c r="Y44" s="354"/>
      <c r="Z44" s="355"/>
      <c r="AA44" s="356"/>
      <c r="AB44" s="357"/>
      <c r="AC44" s="357"/>
      <c r="AD44" s="357"/>
      <c r="AE44" s="358"/>
      <c r="AF44" s="357"/>
      <c r="AG44" s="357"/>
      <c r="AH44" s="357"/>
      <c r="AI44" s="357"/>
      <c r="AJ44" s="358"/>
      <c r="AK44" s="64"/>
    </row>
    <row r="45" spans="1:37" ht="15.75" customHeight="1">
      <c r="A45" s="55"/>
      <c r="B45" s="1522" t="s">
        <v>204</v>
      </c>
      <c r="C45" s="1523"/>
      <c r="D45" s="1523"/>
      <c r="E45" s="1523"/>
      <c r="F45" s="1524"/>
      <c r="G45" s="1570" t="s">
        <v>718</v>
      </c>
      <c r="H45" s="1560"/>
      <c r="I45" s="1560"/>
      <c r="J45" s="1560"/>
      <c r="K45" s="1560"/>
      <c r="L45" s="1560"/>
      <c r="M45" s="1560"/>
      <c r="N45" s="1560"/>
      <c r="O45" s="1560"/>
      <c r="P45" s="1560"/>
      <c r="Q45" s="1560"/>
      <c r="R45" s="1560"/>
      <c r="S45" s="1560"/>
      <c r="T45" s="1560"/>
      <c r="U45" s="1560"/>
      <c r="V45" s="1560"/>
      <c r="W45" s="1560"/>
      <c r="X45" s="1560"/>
      <c r="Y45" s="1560"/>
      <c r="Z45" s="1561"/>
      <c r="AA45" s="105"/>
      <c r="AB45" s="106"/>
      <c r="AC45" s="359"/>
      <c r="AD45" s="360"/>
      <c r="AE45" s="361"/>
      <c r="AF45" s="194"/>
      <c r="AG45" s="283"/>
      <c r="AH45" s="282"/>
      <c r="AI45" s="187"/>
      <c r="AJ45" s="188"/>
      <c r="AK45" s="64"/>
    </row>
    <row r="46" spans="1:37" ht="15" customHeight="1">
      <c r="A46" s="55"/>
      <c r="B46" s="1042"/>
      <c r="C46" s="1043"/>
      <c r="D46" s="1043"/>
      <c r="E46" s="1043"/>
      <c r="F46" s="1046"/>
      <c r="G46" s="1044"/>
      <c r="H46" s="1045"/>
      <c r="I46" s="1045"/>
      <c r="J46" s="1045"/>
      <c r="K46" s="1045"/>
      <c r="L46" s="1045"/>
      <c r="M46" s="1045"/>
      <c r="N46" s="1045"/>
      <c r="O46" s="1045"/>
      <c r="P46" s="1045"/>
      <c r="Q46" s="1045"/>
      <c r="R46" s="1045"/>
      <c r="S46" s="1045"/>
      <c r="T46" s="1045"/>
      <c r="U46" s="1045"/>
      <c r="V46" s="1045"/>
      <c r="W46" s="1045"/>
      <c r="X46" s="1045"/>
      <c r="Y46" s="1045"/>
      <c r="Z46" s="1562"/>
      <c r="AA46" s="67"/>
      <c r="AB46" s="56"/>
      <c r="AC46" s="25"/>
      <c r="AD46" s="73"/>
      <c r="AE46" s="320"/>
      <c r="AF46" s="195"/>
      <c r="AG46" s="284"/>
      <c r="AH46" s="18"/>
      <c r="AI46" s="104"/>
      <c r="AJ46" s="189"/>
      <c r="AK46" s="64"/>
    </row>
    <row r="47" spans="1:37" ht="13.5" customHeight="1">
      <c r="A47" s="55"/>
      <c r="B47" s="1525"/>
      <c r="C47" s="1526"/>
      <c r="D47" s="1526"/>
      <c r="E47" s="1526"/>
      <c r="F47" s="1527"/>
      <c r="G47" s="1640"/>
      <c r="H47" s="1563"/>
      <c r="I47" s="1563"/>
      <c r="J47" s="1563"/>
      <c r="K47" s="1563"/>
      <c r="L47" s="1563"/>
      <c r="M47" s="1563"/>
      <c r="N47" s="1563"/>
      <c r="O47" s="1563"/>
      <c r="P47" s="1563"/>
      <c r="Q47" s="1563"/>
      <c r="R47" s="1563"/>
      <c r="S47" s="1563"/>
      <c r="T47" s="1563"/>
      <c r="U47" s="1563"/>
      <c r="V47" s="1563"/>
      <c r="W47" s="1563"/>
      <c r="X47" s="1563"/>
      <c r="Y47" s="1563"/>
      <c r="Z47" s="1564"/>
      <c r="AA47" s="152"/>
      <c r="AB47" s="145"/>
      <c r="AC47" s="203"/>
      <c r="AD47" s="362"/>
      <c r="AE47" s="363"/>
      <c r="AF47" s="196"/>
      <c r="AG47" s="285"/>
      <c r="AH47" s="364"/>
      <c r="AI47" s="158"/>
      <c r="AJ47" s="192"/>
      <c r="AK47" s="64"/>
    </row>
    <row r="48" spans="1:37" ht="11.25" customHeight="1">
      <c r="A48" s="55"/>
      <c r="B48" s="1522" t="s">
        <v>205</v>
      </c>
      <c r="C48" s="1523"/>
      <c r="D48" s="1523"/>
      <c r="E48" s="1523"/>
      <c r="F48" s="1524"/>
      <c r="G48" s="1522" t="s">
        <v>206</v>
      </c>
      <c r="H48" s="1523"/>
      <c r="I48" s="1523"/>
      <c r="J48" s="1523"/>
      <c r="K48" s="1523"/>
      <c r="L48" s="1523"/>
      <c r="M48" s="1523"/>
      <c r="N48" s="1523"/>
      <c r="O48" s="1523"/>
      <c r="P48" s="1523"/>
      <c r="Q48" s="1523"/>
      <c r="R48" s="1523"/>
      <c r="S48" s="1523"/>
      <c r="T48" s="1523"/>
      <c r="U48" s="1523"/>
      <c r="V48" s="1523"/>
      <c r="W48" s="1523"/>
      <c r="X48" s="1523"/>
      <c r="Y48" s="1523"/>
      <c r="Z48" s="1524"/>
      <c r="AA48" s="105"/>
      <c r="AB48" s="106"/>
      <c r="AC48" s="359"/>
      <c r="AD48" s="360"/>
      <c r="AE48" s="361"/>
      <c r="AF48" s="194"/>
      <c r="AG48" s="283"/>
      <c r="AH48" s="282"/>
      <c r="AI48" s="187"/>
      <c r="AJ48" s="188"/>
      <c r="AK48" s="64"/>
    </row>
    <row r="49" spans="1:37" ht="14.25" customHeight="1">
      <c r="A49" s="55"/>
      <c r="B49" s="1042"/>
      <c r="C49" s="1043"/>
      <c r="D49" s="1043"/>
      <c r="E49" s="1043"/>
      <c r="F49" s="1046"/>
      <c r="G49" s="1042"/>
      <c r="H49" s="1043"/>
      <c r="I49" s="1043"/>
      <c r="J49" s="1043"/>
      <c r="K49" s="1043"/>
      <c r="L49" s="1043"/>
      <c r="M49" s="1043"/>
      <c r="N49" s="1043"/>
      <c r="O49" s="1043"/>
      <c r="P49" s="1043"/>
      <c r="Q49" s="1043"/>
      <c r="R49" s="1043"/>
      <c r="S49" s="1043"/>
      <c r="T49" s="1043"/>
      <c r="U49" s="1043"/>
      <c r="V49" s="1043"/>
      <c r="W49" s="1043"/>
      <c r="X49" s="1043"/>
      <c r="Y49" s="1043"/>
      <c r="Z49" s="1046"/>
      <c r="AA49" s="67"/>
      <c r="AB49" s="56"/>
      <c r="AC49" s="25"/>
      <c r="AD49" s="73"/>
      <c r="AE49" s="320"/>
      <c r="AF49" s="195"/>
      <c r="AG49" s="284"/>
      <c r="AH49" s="18"/>
      <c r="AI49" s="104"/>
      <c r="AJ49" s="189"/>
      <c r="AK49" s="64"/>
    </row>
    <row r="50" spans="1:37" ht="9.75" customHeight="1">
      <c r="A50" s="55"/>
      <c r="B50" s="1525"/>
      <c r="C50" s="1526"/>
      <c r="D50" s="1526"/>
      <c r="E50" s="1526"/>
      <c r="F50" s="1527"/>
      <c r="G50" s="1525"/>
      <c r="H50" s="1526"/>
      <c r="I50" s="1526"/>
      <c r="J50" s="1526"/>
      <c r="K50" s="1526"/>
      <c r="L50" s="1526"/>
      <c r="M50" s="1526"/>
      <c r="N50" s="1526"/>
      <c r="O50" s="1526"/>
      <c r="P50" s="1526"/>
      <c r="Q50" s="1526"/>
      <c r="R50" s="1526"/>
      <c r="S50" s="1526"/>
      <c r="T50" s="1526"/>
      <c r="U50" s="1526"/>
      <c r="V50" s="1526"/>
      <c r="W50" s="1526"/>
      <c r="X50" s="1526"/>
      <c r="Y50" s="1526"/>
      <c r="Z50" s="1527"/>
      <c r="AA50" s="152"/>
      <c r="AB50" s="145"/>
      <c r="AC50" s="203"/>
      <c r="AD50" s="362"/>
      <c r="AE50" s="363"/>
      <c r="AF50" s="196"/>
      <c r="AG50" s="285"/>
      <c r="AH50" s="165"/>
      <c r="AI50" s="158"/>
      <c r="AJ50" s="192"/>
      <c r="AK50" s="64"/>
    </row>
    <row r="51" spans="1:37" ht="9.75" customHeight="1">
      <c r="A51" s="55"/>
      <c r="B51" s="1522" t="s">
        <v>210</v>
      </c>
      <c r="C51" s="1523"/>
      <c r="D51" s="1523"/>
      <c r="E51" s="1523"/>
      <c r="F51" s="1524"/>
      <c r="G51" s="1560" t="s">
        <v>207</v>
      </c>
      <c r="H51" s="1560"/>
      <c r="I51" s="1560"/>
      <c r="J51" s="1560"/>
      <c r="K51" s="1560"/>
      <c r="L51" s="1560"/>
      <c r="M51" s="1560"/>
      <c r="N51" s="1560"/>
      <c r="O51" s="1560"/>
      <c r="P51" s="1560"/>
      <c r="Q51" s="1560"/>
      <c r="R51" s="1560"/>
      <c r="S51" s="1560"/>
      <c r="T51" s="1560"/>
      <c r="U51" s="1560"/>
      <c r="V51" s="1560"/>
      <c r="W51" s="1560"/>
      <c r="X51" s="1560"/>
      <c r="Y51" s="1560"/>
      <c r="Z51" s="1561"/>
      <c r="AA51" s="365"/>
      <c r="AB51" s="327"/>
      <c r="AC51" s="282"/>
      <c r="AD51" s="328"/>
      <c r="AE51" s="366"/>
      <c r="AF51" s="194"/>
      <c r="AG51" s="283"/>
      <c r="AH51" s="282"/>
      <c r="AI51" s="187"/>
      <c r="AJ51" s="188"/>
      <c r="AK51" s="64"/>
    </row>
    <row r="52" spans="1:37" ht="15" customHeight="1">
      <c r="A52" s="55"/>
      <c r="B52" s="1042"/>
      <c r="C52" s="1043"/>
      <c r="D52" s="1043"/>
      <c r="E52" s="1043"/>
      <c r="F52" s="1046"/>
      <c r="G52" s="1045"/>
      <c r="H52" s="1045"/>
      <c r="I52" s="1045"/>
      <c r="J52" s="1045"/>
      <c r="K52" s="1045"/>
      <c r="L52" s="1045"/>
      <c r="M52" s="1045"/>
      <c r="N52" s="1045"/>
      <c r="O52" s="1045"/>
      <c r="P52" s="1045"/>
      <c r="Q52" s="1045"/>
      <c r="R52" s="1045"/>
      <c r="S52" s="1045"/>
      <c r="T52" s="1045"/>
      <c r="U52" s="1045"/>
      <c r="V52" s="1045"/>
      <c r="W52" s="1045"/>
      <c r="X52" s="1045"/>
      <c r="Y52" s="1045"/>
      <c r="Z52" s="1562"/>
      <c r="AA52" s="367"/>
      <c r="AB52" s="267"/>
      <c r="AC52" s="26"/>
      <c r="AD52" s="329"/>
      <c r="AE52" s="368"/>
      <c r="AF52" s="195"/>
      <c r="AG52" s="284"/>
      <c r="AH52" s="18"/>
      <c r="AI52" s="104"/>
      <c r="AJ52" s="189"/>
      <c r="AK52" s="64"/>
    </row>
    <row r="53" spans="1:37" ht="12" customHeight="1">
      <c r="A53" s="55"/>
      <c r="B53" s="1525"/>
      <c r="C53" s="1526"/>
      <c r="D53" s="1526"/>
      <c r="E53" s="1526"/>
      <c r="F53" s="1527"/>
      <c r="G53" s="1563"/>
      <c r="H53" s="1563"/>
      <c r="I53" s="1563"/>
      <c r="J53" s="1563"/>
      <c r="K53" s="1563"/>
      <c r="L53" s="1563"/>
      <c r="M53" s="1563"/>
      <c r="N53" s="1563"/>
      <c r="O53" s="1563"/>
      <c r="P53" s="1563"/>
      <c r="Q53" s="1563"/>
      <c r="R53" s="1563"/>
      <c r="S53" s="1563"/>
      <c r="T53" s="1563"/>
      <c r="U53" s="1563"/>
      <c r="V53" s="1563"/>
      <c r="W53" s="1563"/>
      <c r="X53" s="1563"/>
      <c r="Y53" s="1563"/>
      <c r="Z53" s="1564"/>
      <c r="AA53" s="322"/>
      <c r="AB53" s="323"/>
      <c r="AC53" s="165"/>
      <c r="AD53" s="324"/>
      <c r="AE53" s="325"/>
      <c r="AF53" s="196"/>
      <c r="AG53" s="285"/>
      <c r="AH53" s="165"/>
      <c r="AI53" s="158"/>
      <c r="AJ53" s="192"/>
      <c r="AK53" s="64"/>
    </row>
    <row r="54" spans="1:37" ht="10.5" customHeight="1">
      <c r="A54" s="55"/>
      <c r="B54" s="1522" t="s">
        <v>208</v>
      </c>
      <c r="C54" s="1523"/>
      <c r="D54" s="1523"/>
      <c r="E54" s="1523"/>
      <c r="F54" s="1524"/>
      <c r="G54" s="1523" t="s">
        <v>126</v>
      </c>
      <c r="H54" s="1523"/>
      <c r="I54" s="1523"/>
      <c r="J54" s="1523"/>
      <c r="K54" s="1523"/>
      <c r="L54" s="1523"/>
      <c r="M54" s="1523"/>
      <c r="N54" s="1523"/>
      <c r="O54" s="1523"/>
      <c r="P54" s="1523"/>
      <c r="Q54" s="1523"/>
      <c r="R54" s="1523"/>
      <c r="S54" s="1523"/>
      <c r="T54" s="1523"/>
      <c r="U54" s="1523"/>
      <c r="V54" s="1523"/>
      <c r="W54" s="1523"/>
      <c r="X54" s="1523"/>
      <c r="Y54" s="1523"/>
      <c r="Z54" s="1524"/>
      <c r="AA54" s="105"/>
      <c r="AB54" s="106"/>
      <c r="AC54" s="359"/>
      <c r="AD54" s="360"/>
      <c r="AE54" s="361"/>
      <c r="AF54" s="194"/>
      <c r="AG54" s="283"/>
      <c r="AH54" s="282"/>
      <c r="AI54" s="187"/>
      <c r="AJ54" s="188"/>
      <c r="AK54" s="64"/>
    </row>
    <row r="55" spans="1:37" ht="14.25" customHeight="1">
      <c r="A55" s="55"/>
      <c r="B55" s="1042"/>
      <c r="C55" s="1043"/>
      <c r="D55" s="1043"/>
      <c r="E55" s="1043"/>
      <c r="F55" s="1046"/>
      <c r="G55" s="1043"/>
      <c r="H55" s="1043"/>
      <c r="I55" s="1043"/>
      <c r="J55" s="1043"/>
      <c r="K55" s="1043"/>
      <c r="L55" s="1043"/>
      <c r="M55" s="1043"/>
      <c r="N55" s="1043"/>
      <c r="O55" s="1043"/>
      <c r="P55" s="1043"/>
      <c r="Q55" s="1043"/>
      <c r="R55" s="1043"/>
      <c r="S55" s="1043"/>
      <c r="T55" s="1043"/>
      <c r="U55" s="1043"/>
      <c r="V55" s="1043"/>
      <c r="W55" s="1043"/>
      <c r="X55" s="1043"/>
      <c r="Y55" s="1043"/>
      <c r="Z55" s="1046"/>
      <c r="AA55" s="67"/>
      <c r="AB55" s="56"/>
      <c r="AC55" s="25"/>
      <c r="AD55" s="73"/>
      <c r="AE55" s="73"/>
      <c r="AF55" s="195"/>
      <c r="AG55" s="284"/>
      <c r="AH55" s="332"/>
      <c r="AI55" s="104"/>
      <c r="AJ55" s="104"/>
      <c r="AK55" s="64"/>
    </row>
    <row r="56" spans="1:37" ht="7.5" customHeight="1">
      <c r="A56" s="55"/>
      <c r="B56" s="1525"/>
      <c r="C56" s="1526"/>
      <c r="D56" s="1526"/>
      <c r="E56" s="1526"/>
      <c r="F56" s="1527"/>
      <c r="G56" s="1526"/>
      <c r="H56" s="1526"/>
      <c r="I56" s="1526"/>
      <c r="J56" s="1526"/>
      <c r="K56" s="1526"/>
      <c r="L56" s="1526"/>
      <c r="M56" s="1526"/>
      <c r="N56" s="1526"/>
      <c r="O56" s="1526"/>
      <c r="P56" s="1526"/>
      <c r="Q56" s="1526"/>
      <c r="R56" s="1526"/>
      <c r="S56" s="1526"/>
      <c r="T56" s="1526"/>
      <c r="U56" s="1526"/>
      <c r="V56" s="1526"/>
      <c r="W56" s="1526"/>
      <c r="X56" s="1526"/>
      <c r="Y56" s="1526"/>
      <c r="Z56" s="1527"/>
      <c r="AA56" s="152"/>
      <c r="AB56" s="145"/>
      <c r="AC56" s="203"/>
      <c r="AD56" s="362"/>
      <c r="AE56" s="362"/>
      <c r="AF56" s="195"/>
      <c r="AG56" s="284"/>
      <c r="AH56" s="326"/>
      <c r="AI56" s="104"/>
      <c r="AJ56" s="104"/>
      <c r="AK56" s="64"/>
    </row>
    <row r="57" spans="1:37" ht="10.5" customHeight="1">
      <c r="A57" s="55"/>
      <c r="B57" s="1522" t="s">
        <v>209</v>
      </c>
      <c r="C57" s="1523"/>
      <c r="D57" s="1523"/>
      <c r="E57" s="1523"/>
      <c r="F57" s="1524"/>
      <c r="G57" s="1523" t="s">
        <v>332</v>
      </c>
      <c r="H57" s="1523"/>
      <c r="I57" s="1523"/>
      <c r="J57" s="1523"/>
      <c r="K57" s="1523"/>
      <c r="L57" s="1523"/>
      <c r="M57" s="1523"/>
      <c r="N57" s="1523"/>
      <c r="O57" s="1523"/>
      <c r="P57" s="1523"/>
      <c r="Q57" s="1523"/>
      <c r="R57" s="1523"/>
      <c r="S57" s="1523"/>
      <c r="T57" s="1523"/>
      <c r="U57" s="1523"/>
      <c r="V57" s="1523"/>
      <c r="W57" s="1523"/>
      <c r="X57" s="1523"/>
      <c r="Y57" s="1523"/>
      <c r="Z57" s="1524"/>
      <c r="AA57" s="105"/>
      <c r="AB57" s="106"/>
      <c r="AC57" s="359"/>
      <c r="AD57" s="360"/>
      <c r="AE57" s="361"/>
      <c r="AF57" s="194"/>
      <c r="AG57" s="283"/>
      <c r="AH57" s="282"/>
      <c r="AI57" s="187"/>
      <c r="AJ57" s="188"/>
      <c r="AK57" s="64"/>
    </row>
    <row r="58" spans="1:37" ht="14.25" customHeight="1">
      <c r="A58" s="55"/>
      <c r="B58" s="1042"/>
      <c r="C58" s="1043"/>
      <c r="D58" s="1043"/>
      <c r="E58" s="1043"/>
      <c r="F58" s="1046"/>
      <c r="G58" s="1043"/>
      <c r="H58" s="1043"/>
      <c r="I58" s="1043"/>
      <c r="J58" s="1043"/>
      <c r="K58" s="1043"/>
      <c r="L58" s="1043"/>
      <c r="M58" s="1043"/>
      <c r="N58" s="1043"/>
      <c r="O58" s="1043"/>
      <c r="P58" s="1043"/>
      <c r="Q58" s="1043"/>
      <c r="R58" s="1043"/>
      <c r="S58" s="1043"/>
      <c r="T58" s="1043"/>
      <c r="U58" s="1043"/>
      <c r="V58" s="1043"/>
      <c r="W58" s="1043"/>
      <c r="X58" s="1043"/>
      <c r="Y58" s="1043"/>
      <c r="Z58" s="1046"/>
      <c r="AA58" s="67"/>
      <c r="AB58" s="56"/>
      <c r="AC58" s="25"/>
      <c r="AD58" s="73"/>
      <c r="AE58" s="320"/>
      <c r="AF58" s="195"/>
      <c r="AG58" s="284"/>
      <c r="AH58" s="18"/>
      <c r="AI58" s="104"/>
      <c r="AJ58" s="189"/>
      <c r="AK58" s="64"/>
    </row>
    <row r="59" spans="1:43" ht="9.75" customHeight="1">
      <c r="A59" s="55"/>
      <c r="B59" s="1525"/>
      <c r="C59" s="1526"/>
      <c r="D59" s="1526"/>
      <c r="E59" s="1526"/>
      <c r="F59" s="1527"/>
      <c r="G59" s="1526"/>
      <c r="H59" s="1526"/>
      <c r="I59" s="1526"/>
      <c r="J59" s="1526"/>
      <c r="K59" s="1526"/>
      <c r="L59" s="1526"/>
      <c r="M59" s="1526"/>
      <c r="N59" s="1526"/>
      <c r="O59" s="1526"/>
      <c r="P59" s="1526"/>
      <c r="Q59" s="1526"/>
      <c r="R59" s="1526"/>
      <c r="S59" s="1526"/>
      <c r="T59" s="1526"/>
      <c r="U59" s="1526"/>
      <c r="V59" s="1526"/>
      <c r="W59" s="1526"/>
      <c r="X59" s="1526"/>
      <c r="Y59" s="1526"/>
      <c r="Z59" s="1527"/>
      <c r="AA59" s="152"/>
      <c r="AB59" s="145"/>
      <c r="AC59" s="203"/>
      <c r="AD59" s="362"/>
      <c r="AE59" s="363"/>
      <c r="AF59" s="196"/>
      <c r="AG59" s="285"/>
      <c r="AH59" s="165"/>
      <c r="AI59" s="158"/>
      <c r="AJ59" s="192"/>
      <c r="AK59" s="64"/>
      <c r="AQ59" s="2"/>
    </row>
    <row r="60" spans="1:37" ht="9.75" customHeight="1">
      <c r="A60" s="55"/>
      <c r="B60" s="271"/>
      <c r="C60" s="359"/>
      <c r="D60" s="359"/>
      <c r="E60" s="359"/>
      <c r="F60" s="272"/>
      <c r="G60" s="1551" t="s">
        <v>212</v>
      </c>
      <c r="H60" s="1552"/>
      <c r="I60" s="1552"/>
      <c r="J60" s="1552"/>
      <c r="K60" s="1552"/>
      <c r="L60" s="1552"/>
      <c r="M60" s="1552"/>
      <c r="N60" s="1552"/>
      <c r="O60" s="1552"/>
      <c r="P60" s="1552"/>
      <c r="Q60" s="1552"/>
      <c r="R60" s="1552"/>
      <c r="S60" s="1552"/>
      <c r="T60" s="1552"/>
      <c r="U60" s="1552"/>
      <c r="V60" s="1552"/>
      <c r="W60" s="1552"/>
      <c r="X60" s="1552"/>
      <c r="Y60" s="1552"/>
      <c r="Z60" s="1553"/>
      <c r="AA60" s="365"/>
      <c r="AB60" s="327"/>
      <c r="AC60" s="282"/>
      <c r="AD60" s="328"/>
      <c r="AE60" s="366"/>
      <c r="AF60" s="328"/>
      <c r="AG60" s="283"/>
      <c r="AH60" s="282"/>
      <c r="AI60" s="187"/>
      <c r="AJ60" s="188"/>
      <c r="AK60" s="64"/>
    </row>
    <row r="61" spans="1:37" ht="15" customHeight="1">
      <c r="A61" s="55"/>
      <c r="B61" s="1042" t="s">
        <v>211</v>
      </c>
      <c r="C61" s="1487"/>
      <c r="D61" s="1487"/>
      <c r="E61" s="1487"/>
      <c r="F61" s="1488"/>
      <c r="G61" s="1554"/>
      <c r="H61" s="1555"/>
      <c r="I61" s="1555"/>
      <c r="J61" s="1555"/>
      <c r="K61" s="1555"/>
      <c r="L61" s="1555"/>
      <c r="M61" s="1555"/>
      <c r="N61" s="1555"/>
      <c r="O61" s="1555"/>
      <c r="P61" s="1555"/>
      <c r="Q61" s="1555"/>
      <c r="R61" s="1555"/>
      <c r="S61" s="1555"/>
      <c r="T61" s="1555"/>
      <c r="U61" s="1555"/>
      <c r="V61" s="1555"/>
      <c r="W61" s="1555"/>
      <c r="X61" s="1555"/>
      <c r="Y61" s="1555"/>
      <c r="Z61" s="1556"/>
      <c r="AA61" s="367"/>
      <c r="AB61" s="267"/>
      <c r="AC61" s="26"/>
      <c r="AD61" s="329"/>
      <c r="AE61" s="368"/>
      <c r="AF61" s="329"/>
      <c r="AG61" s="284"/>
      <c r="AH61" s="26"/>
      <c r="AI61" s="104"/>
      <c r="AJ61" s="189"/>
      <c r="AK61" s="64"/>
    </row>
    <row r="62" spans="1:37" ht="15" customHeight="1">
      <c r="A62" s="55"/>
      <c r="B62" s="190"/>
      <c r="C62" s="369"/>
      <c r="D62" s="369"/>
      <c r="E62" s="369"/>
      <c r="F62" s="370"/>
      <c r="G62" s="1557"/>
      <c r="H62" s="1558"/>
      <c r="I62" s="1558"/>
      <c r="J62" s="1558"/>
      <c r="K62" s="1558"/>
      <c r="L62" s="1558"/>
      <c r="M62" s="1558"/>
      <c r="N62" s="1558"/>
      <c r="O62" s="1558"/>
      <c r="P62" s="1558"/>
      <c r="Q62" s="1558"/>
      <c r="R62" s="1558"/>
      <c r="S62" s="1558"/>
      <c r="T62" s="1558"/>
      <c r="U62" s="1558"/>
      <c r="V62" s="1558"/>
      <c r="W62" s="1558"/>
      <c r="X62" s="1558"/>
      <c r="Y62" s="1558"/>
      <c r="Z62" s="1559"/>
      <c r="AA62" s="322"/>
      <c r="AB62" s="323"/>
      <c r="AC62" s="321"/>
      <c r="AD62" s="324"/>
      <c r="AE62" s="325"/>
      <c r="AF62" s="324"/>
      <c r="AG62" s="285"/>
      <c r="AH62" s="321"/>
      <c r="AI62" s="158"/>
      <c r="AJ62" s="192"/>
      <c r="AK62" s="64"/>
    </row>
    <row r="63" spans="1:37" ht="6" customHeight="1">
      <c r="A63" s="55"/>
      <c r="B63" s="1692" t="s">
        <v>213</v>
      </c>
      <c r="C63" s="1693"/>
      <c r="D63" s="1693"/>
      <c r="E63" s="1693"/>
      <c r="F63" s="1694"/>
      <c r="G63" s="367"/>
      <c r="H63" s="267"/>
      <c r="I63" s="267"/>
      <c r="J63" s="267"/>
      <c r="K63" s="267"/>
      <c r="L63" s="267"/>
      <c r="M63" s="267"/>
      <c r="N63" s="267"/>
      <c r="O63" s="267"/>
      <c r="P63" s="267"/>
      <c r="Q63" s="267"/>
      <c r="R63" s="267"/>
      <c r="S63" s="267"/>
      <c r="T63" s="267"/>
      <c r="U63" s="267"/>
      <c r="V63" s="267"/>
      <c r="W63" s="267"/>
      <c r="X63" s="267"/>
      <c r="Y63" s="267"/>
      <c r="Z63" s="63"/>
      <c r="AA63" s="299"/>
      <c r="AB63" s="300"/>
      <c r="AC63" s="371"/>
      <c r="AD63" s="372"/>
      <c r="AE63" s="373"/>
      <c r="AF63" s="195"/>
      <c r="AG63" s="284"/>
      <c r="AH63" s="326"/>
      <c r="AI63" s="104"/>
      <c r="AJ63" s="189"/>
      <c r="AK63" s="64"/>
    </row>
    <row r="64" spans="1:40" ht="15" customHeight="1">
      <c r="A64" s="55"/>
      <c r="B64" s="1692"/>
      <c r="C64" s="1693"/>
      <c r="D64" s="1693"/>
      <c r="E64" s="1693"/>
      <c r="F64" s="1694"/>
      <c r="G64" s="1473" t="s">
        <v>214</v>
      </c>
      <c r="H64" s="1474"/>
      <c r="I64" s="1474"/>
      <c r="J64" s="1474"/>
      <c r="K64" s="1474"/>
      <c r="L64" s="1474"/>
      <c r="M64" s="1474"/>
      <c r="N64" s="1474"/>
      <c r="O64" s="1474"/>
      <c r="P64" s="1474"/>
      <c r="Q64" s="1474"/>
      <c r="R64" s="1474"/>
      <c r="S64" s="1474"/>
      <c r="T64" s="1474"/>
      <c r="U64" s="1474"/>
      <c r="V64" s="1474"/>
      <c r="W64" s="1474"/>
      <c r="X64" s="1474"/>
      <c r="Y64" s="1474"/>
      <c r="Z64" s="63"/>
      <c r="AA64" s="67"/>
      <c r="AB64" s="56"/>
      <c r="AC64" s="25"/>
      <c r="AD64" s="73"/>
      <c r="AE64" s="320"/>
      <c r="AF64" s="198"/>
      <c r="AG64" s="284"/>
      <c r="AH64" s="26"/>
      <c r="AI64" s="104"/>
      <c r="AJ64" s="189"/>
      <c r="AK64" s="63"/>
      <c r="AL64" s="13"/>
      <c r="AM64" s="13"/>
      <c r="AN64" s="13"/>
    </row>
    <row r="65" spans="1:37" ht="3" customHeight="1">
      <c r="A65" s="55"/>
      <c r="B65" s="1692"/>
      <c r="C65" s="1693"/>
      <c r="D65" s="1693"/>
      <c r="E65" s="1693"/>
      <c r="F65" s="1694"/>
      <c r="G65" s="367"/>
      <c r="H65" s="267"/>
      <c r="I65" s="267"/>
      <c r="J65" s="267"/>
      <c r="K65" s="267"/>
      <c r="L65" s="267"/>
      <c r="M65" s="267"/>
      <c r="N65" s="267"/>
      <c r="O65" s="267"/>
      <c r="P65" s="267"/>
      <c r="Q65" s="267"/>
      <c r="R65" s="267"/>
      <c r="S65" s="267"/>
      <c r="T65" s="267"/>
      <c r="U65" s="267"/>
      <c r="V65" s="267"/>
      <c r="W65" s="267"/>
      <c r="X65" s="267"/>
      <c r="Y65" s="267"/>
      <c r="Z65" s="63"/>
      <c r="AA65" s="67"/>
      <c r="AB65" s="56"/>
      <c r="AC65" s="698"/>
      <c r="AD65" s="56"/>
      <c r="AE65" s="741"/>
      <c r="AF65" s="195"/>
      <c r="AG65" s="104"/>
      <c r="AH65" s="193"/>
      <c r="AI65" s="104"/>
      <c r="AJ65" s="189"/>
      <c r="AK65" s="64"/>
    </row>
    <row r="66" spans="1:37" ht="15" customHeight="1">
      <c r="A66" s="55"/>
      <c r="B66" s="1692"/>
      <c r="C66" s="1693"/>
      <c r="D66" s="1693"/>
      <c r="E66" s="1693"/>
      <c r="F66" s="1694"/>
      <c r="G66" s="1686" t="s">
        <v>199</v>
      </c>
      <c r="H66" s="1687"/>
      <c r="I66" s="1687"/>
      <c r="J66" s="1687"/>
      <c r="K66" s="1687"/>
      <c r="L66" s="1687"/>
      <c r="M66" s="1687"/>
      <c r="N66" s="1687"/>
      <c r="O66" s="1687"/>
      <c r="P66" s="1687"/>
      <c r="Q66" s="1687"/>
      <c r="R66" s="1687"/>
      <c r="S66" s="1687"/>
      <c r="T66" s="1687"/>
      <c r="U66" s="1687"/>
      <c r="V66" s="267"/>
      <c r="W66" s="267"/>
      <c r="X66" s="63"/>
      <c r="Y66" s="27"/>
      <c r="Z66" s="63"/>
      <c r="AA66" s="67"/>
      <c r="AB66" s="56"/>
      <c r="AC66" s="698"/>
      <c r="AD66" s="56"/>
      <c r="AE66" s="741"/>
      <c r="AF66" s="195"/>
      <c r="AG66" s="104"/>
      <c r="AH66" s="269"/>
      <c r="AI66" s="104"/>
      <c r="AJ66" s="189"/>
      <c r="AK66" s="64"/>
    </row>
    <row r="67" spans="1:37" ht="4.5" customHeight="1">
      <c r="A67" s="55"/>
      <c r="B67" s="1692"/>
      <c r="C67" s="1693"/>
      <c r="D67" s="1693"/>
      <c r="E67" s="1693"/>
      <c r="F67" s="1694"/>
      <c r="G67" s="374"/>
      <c r="H67" s="329"/>
      <c r="I67" s="329"/>
      <c r="J67" s="329"/>
      <c r="K67" s="329"/>
      <c r="L67" s="329"/>
      <c r="M67" s="329"/>
      <c r="N67" s="329"/>
      <c r="O67" s="329"/>
      <c r="P67" s="329"/>
      <c r="Q67" s="329"/>
      <c r="R67" s="329"/>
      <c r="S67" s="329"/>
      <c r="T67" s="329"/>
      <c r="U67" s="329"/>
      <c r="V67" s="267"/>
      <c r="W67" s="267"/>
      <c r="X67" s="267"/>
      <c r="Y67" s="267"/>
      <c r="Z67" s="63"/>
      <c r="AA67" s="67"/>
      <c r="AB67" s="56"/>
      <c r="AC67" s="286"/>
      <c r="AD67" s="56"/>
      <c r="AE67" s="51"/>
      <c r="AF67" s="375"/>
      <c r="AG67" s="104"/>
      <c r="AH67" s="269"/>
      <c r="AI67" s="104"/>
      <c r="AJ67" s="189"/>
      <c r="AK67" s="64"/>
    </row>
    <row r="68" spans="1:37" ht="4.5" customHeight="1">
      <c r="A68" s="55"/>
      <c r="B68" s="1692"/>
      <c r="C68" s="1693"/>
      <c r="D68" s="1693"/>
      <c r="E68" s="1693"/>
      <c r="F68" s="1694"/>
      <c r="G68" s="374"/>
      <c r="H68" s="329"/>
      <c r="I68" s="329"/>
      <c r="J68" s="329"/>
      <c r="K68" s="329"/>
      <c r="L68" s="329"/>
      <c r="M68" s="329"/>
      <c r="N68" s="329"/>
      <c r="O68" s="329"/>
      <c r="P68" s="329"/>
      <c r="Q68" s="329"/>
      <c r="R68" s="329"/>
      <c r="S68" s="329"/>
      <c r="T68" s="329"/>
      <c r="U68" s="329"/>
      <c r="V68" s="267"/>
      <c r="W68" s="267"/>
      <c r="X68" s="267"/>
      <c r="Y68" s="267"/>
      <c r="Z68" s="63"/>
      <c r="AA68" s="67"/>
      <c r="AB68" s="56"/>
      <c r="AC68" s="286"/>
      <c r="AD68" s="56"/>
      <c r="AE68" s="51"/>
      <c r="AF68" s="195"/>
      <c r="AG68" s="104"/>
      <c r="AH68" s="269"/>
      <c r="AI68" s="104"/>
      <c r="AJ68" s="189"/>
      <c r="AK68" s="64"/>
    </row>
    <row r="69" spans="1:37" ht="15" customHeight="1">
      <c r="A69" s="55"/>
      <c r="B69" s="1692"/>
      <c r="C69" s="1693"/>
      <c r="D69" s="1693"/>
      <c r="E69" s="1693"/>
      <c r="F69" s="1694"/>
      <c r="G69" s="1686" t="s">
        <v>200</v>
      </c>
      <c r="H69" s="1687"/>
      <c r="I69" s="1687"/>
      <c r="J69" s="1687"/>
      <c r="K69" s="1687"/>
      <c r="L69" s="1687"/>
      <c r="M69" s="1687"/>
      <c r="N69" s="1687"/>
      <c r="O69" s="1687"/>
      <c r="P69" s="1687"/>
      <c r="Q69" s="1687"/>
      <c r="R69" s="1687"/>
      <c r="S69" s="1687"/>
      <c r="T69" s="1687"/>
      <c r="U69" s="1687"/>
      <c r="V69" s="267"/>
      <c r="W69" s="267"/>
      <c r="X69" s="63"/>
      <c r="Y69" s="27"/>
      <c r="Z69" s="63"/>
      <c r="AA69" s="67"/>
      <c r="AB69" s="56"/>
      <c r="AC69" s="286"/>
      <c r="AD69" s="56"/>
      <c r="AE69" s="51"/>
      <c r="AF69" s="195"/>
      <c r="AG69" s="104"/>
      <c r="AH69" s="269"/>
      <c r="AI69" s="104"/>
      <c r="AJ69" s="189"/>
      <c r="AK69" s="64"/>
    </row>
    <row r="70" spans="1:37" ht="4.5" customHeight="1">
      <c r="A70" s="55"/>
      <c r="B70" s="1695"/>
      <c r="C70" s="1696"/>
      <c r="D70" s="1696"/>
      <c r="E70" s="1696"/>
      <c r="F70" s="1697"/>
      <c r="G70" s="376"/>
      <c r="H70" s="324"/>
      <c r="I70" s="324"/>
      <c r="J70" s="324"/>
      <c r="K70" s="324"/>
      <c r="L70" s="324"/>
      <c r="M70" s="324"/>
      <c r="N70" s="324"/>
      <c r="O70" s="324"/>
      <c r="P70" s="324"/>
      <c r="Q70" s="324"/>
      <c r="R70" s="324"/>
      <c r="S70" s="324"/>
      <c r="T70" s="324"/>
      <c r="U70" s="324"/>
      <c r="V70" s="323"/>
      <c r="W70" s="323"/>
      <c r="X70" s="323"/>
      <c r="Y70" s="323"/>
      <c r="Z70" s="377"/>
      <c r="AA70" s="152"/>
      <c r="AB70" s="145"/>
      <c r="AC70" s="378"/>
      <c r="AD70" s="145"/>
      <c r="AE70" s="146"/>
      <c r="AF70" s="379"/>
      <c r="AG70" s="158"/>
      <c r="AH70" s="191"/>
      <c r="AI70" s="158"/>
      <c r="AJ70" s="192"/>
      <c r="AK70" s="64"/>
    </row>
    <row r="71" spans="1:37" ht="7.5" customHeight="1">
      <c r="A71" s="55"/>
      <c r="B71" s="380"/>
      <c r="C71" s="302"/>
      <c r="D71" s="302"/>
      <c r="E71" s="302"/>
      <c r="F71" s="303"/>
      <c r="G71" s="1489" t="s">
        <v>216</v>
      </c>
      <c r="H71" s="1490"/>
      <c r="I71" s="1490"/>
      <c r="J71" s="1490"/>
      <c r="K71" s="1490"/>
      <c r="L71" s="1490"/>
      <c r="M71" s="1490"/>
      <c r="N71" s="1490"/>
      <c r="O71" s="1490"/>
      <c r="P71" s="1490"/>
      <c r="Q71" s="1490"/>
      <c r="R71" s="1490"/>
      <c r="S71" s="1490"/>
      <c r="T71" s="1490"/>
      <c r="U71" s="1490"/>
      <c r="V71" s="1490"/>
      <c r="W71" s="1490"/>
      <c r="X71" s="1490"/>
      <c r="Y71" s="1490"/>
      <c r="Z71" s="1491"/>
      <c r="AA71" s="381"/>
      <c r="AB71" s="349"/>
      <c r="AC71" s="349"/>
      <c r="AD71" s="349"/>
      <c r="AE71" s="382"/>
      <c r="AF71" s="138"/>
      <c r="AG71" s="138"/>
      <c r="AH71" s="138"/>
      <c r="AI71" s="138"/>
      <c r="AJ71" s="139"/>
      <c r="AK71" s="64"/>
    </row>
    <row r="72" spans="1:37" ht="15" customHeight="1">
      <c r="A72" s="55"/>
      <c r="B72" s="333" t="s">
        <v>215</v>
      </c>
      <c r="C72" s="334"/>
      <c r="D72" s="334"/>
      <c r="E72" s="334"/>
      <c r="F72" s="335"/>
      <c r="G72" s="1492"/>
      <c r="H72" s="1493"/>
      <c r="I72" s="1493"/>
      <c r="J72" s="1493"/>
      <c r="K72" s="1493"/>
      <c r="L72" s="1493"/>
      <c r="M72" s="1493"/>
      <c r="N72" s="1493"/>
      <c r="O72" s="1493"/>
      <c r="P72" s="1493"/>
      <c r="Q72" s="1493"/>
      <c r="R72" s="1493"/>
      <c r="S72" s="1493"/>
      <c r="T72" s="1493"/>
      <c r="U72" s="1493"/>
      <c r="V72" s="1493"/>
      <c r="W72" s="1493"/>
      <c r="X72" s="1493"/>
      <c r="Y72" s="1493"/>
      <c r="Z72" s="1494"/>
      <c r="AA72" s="336"/>
      <c r="AB72" s="337"/>
      <c r="AC72" s="27"/>
      <c r="AD72" s="337"/>
      <c r="AE72" s="339"/>
      <c r="AF72" s="103"/>
      <c r="AG72" s="103"/>
      <c r="AH72" s="18"/>
      <c r="AI72" s="103"/>
      <c r="AJ72" s="140"/>
      <c r="AK72" s="64"/>
    </row>
    <row r="73" spans="1:37" ht="15" customHeight="1">
      <c r="A73" s="55"/>
      <c r="B73" s="333"/>
      <c r="C73" s="334"/>
      <c r="D73" s="334"/>
      <c r="E73" s="334"/>
      <c r="F73" s="335"/>
      <c r="G73" s="1492"/>
      <c r="H73" s="1493"/>
      <c r="I73" s="1493"/>
      <c r="J73" s="1493"/>
      <c r="K73" s="1493"/>
      <c r="L73" s="1493"/>
      <c r="M73" s="1493"/>
      <c r="N73" s="1493"/>
      <c r="O73" s="1493"/>
      <c r="P73" s="1493"/>
      <c r="Q73" s="1493"/>
      <c r="R73" s="1493"/>
      <c r="S73" s="1493"/>
      <c r="T73" s="1493"/>
      <c r="U73" s="1493"/>
      <c r="V73" s="1493"/>
      <c r="W73" s="1493"/>
      <c r="X73" s="1493"/>
      <c r="Y73" s="1493"/>
      <c r="Z73" s="1494"/>
      <c r="AA73" s="336"/>
      <c r="AB73" s="337"/>
      <c r="AC73" s="338"/>
      <c r="AD73" s="337"/>
      <c r="AE73" s="339"/>
      <c r="AF73" s="103"/>
      <c r="AG73" s="103"/>
      <c r="AH73" s="332"/>
      <c r="AI73" s="103"/>
      <c r="AJ73" s="140"/>
      <c r="AK73" s="64"/>
    </row>
    <row r="74" spans="1:37" ht="8.25" customHeight="1">
      <c r="A74" s="65"/>
      <c r="B74" s="340"/>
      <c r="C74" s="341"/>
      <c r="D74" s="341"/>
      <c r="E74" s="341"/>
      <c r="F74" s="341"/>
      <c r="G74" s="161"/>
      <c r="H74" s="161"/>
      <c r="I74" s="161"/>
      <c r="J74" s="161"/>
      <c r="K74" s="161"/>
      <c r="L74" s="161"/>
      <c r="M74" s="161"/>
      <c r="N74" s="161"/>
      <c r="O74" s="161"/>
      <c r="P74" s="161"/>
      <c r="Q74" s="161"/>
      <c r="R74" s="161"/>
      <c r="S74" s="161"/>
      <c r="T74" s="161"/>
      <c r="U74" s="161"/>
      <c r="V74" s="161"/>
      <c r="W74" s="161"/>
      <c r="X74" s="161"/>
      <c r="Y74" s="161"/>
      <c r="Z74" s="161"/>
      <c r="AA74" s="342"/>
      <c r="AB74" s="342"/>
      <c r="AC74" s="343"/>
      <c r="AD74" s="342"/>
      <c r="AE74" s="342"/>
      <c r="AF74" s="276"/>
      <c r="AG74" s="276"/>
      <c r="AH74" s="344"/>
      <c r="AI74" s="276"/>
      <c r="AJ74" s="276"/>
      <c r="AK74" s="66"/>
    </row>
    <row r="75" spans="1:37" ht="4.5" customHeight="1">
      <c r="A75" s="20"/>
      <c r="B75" s="347"/>
      <c r="C75" s="348"/>
      <c r="D75" s="348"/>
      <c r="E75" s="348"/>
      <c r="F75" s="348"/>
      <c r="G75" s="290"/>
      <c r="H75" s="290"/>
      <c r="I75" s="290"/>
      <c r="J75" s="290"/>
      <c r="K75" s="290"/>
      <c r="L75" s="290"/>
      <c r="M75" s="290"/>
      <c r="N75" s="290"/>
      <c r="O75" s="290"/>
      <c r="P75" s="290"/>
      <c r="Q75" s="290"/>
      <c r="R75" s="290"/>
      <c r="S75" s="290"/>
      <c r="T75" s="290"/>
      <c r="U75" s="290"/>
      <c r="V75" s="290"/>
      <c r="W75" s="290"/>
      <c r="X75" s="290"/>
      <c r="Y75" s="290"/>
      <c r="Z75" s="290"/>
      <c r="AA75" s="349"/>
      <c r="AB75" s="349"/>
      <c r="AC75" s="350"/>
      <c r="AD75" s="349"/>
      <c r="AE75" s="349"/>
      <c r="AF75" s="138"/>
      <c r="AG75" s="138"/>
      <c r="AH75" s="351"/>
      <c r="AI75" s="138"/>
      <c r="AJ75" s="138"/>
      <c r="AK75" s="20"/>
    </row>
    <row r="76" spans="1:37" ht="5.25" customHeight="1">
      <c r="A76" s="17"/>
      <c r="B76" s="183"/>
      <c r="C76" s="345"/>
      <c r="D76" s="345"/>
      <c r="E76" s="345"/>
      <c r="F76" s="345"/>
      <c r="G76" s="141"/>
      <c r="H76" s="141"/>
      <c r="I76" s="141"/>
      <c r="J76" s="141"/>
      <c r="K76" s="141"/>
      <c r="L76" s="141"/>
      <c r="M76" s="141"/>
      <c r="N76" s="141"/>
      <c r="O76" s="141"/>
      <c r="P76" s="141"/>
      <c r="Q76" s="141"/>
      <c r="R76" s="141"/>
      <c r="S76" s="141"/>
      <c r="T76" s="141"/>
      <c r="U76" s="141"/>
      <c r="V76" s="141"/>
      <c r="W76" s="141"/>
      <c r="X76" s="141"/>
      <c r="Y76" s="141"/>
      <c r="Z76" s="141"/>
      <c r="AA76" s="346"/>
      <c r="AB76" s="346"/>
      <c r="AC76" s="330"/>
      <c r="AD76" s="346"/>
      <c r="AE76" s="346"/>
      <c r="AF76" s="142"/>
      <c r="AG76" s="142"/>
      <c r="AH76" s="331"/>
      <c r="AI76" s="142"/>
      <c r="AJ76" s="142"/>
      <c r="AK76" s="17"/>
    </row>
    <row r="77" spans="1:37" ht="12" customHeight="1">
      <c r="A77" s="92"/>
      <c r="B77" s="310"/>
      <c r="C77" s="310"/>
      <c r="D77" s="310"/>
      <c r="E77" s="310"/>
      <c r="F77" s="310"/>
      <c r="G77" s="161"/>
      <c r="H77" s="161"/>
      <c r="I77" s="161"/>
      <c r="J77" s="161"/>
      <c r="K77" s="161"/>
      <c r="L77" s="161"/>
      <c r="M77" s="161"/>
      <c r="N77" s="161"/>
      <c r="O77" s="161"/>
      <c r="P77" s="161"/>
      <c r="Q77" s="161"/>
      <c r="R77" s="161"/>
      <c r="S77" s="161"/>
      <c r="T77" s="161"/>
      <c r="U77" s="161"/>
      <c r="V77" s="161"/>
      <c r="W77" s="161"/>
      <c r="X77" s="161"/>
      <c r="Y77" s="161"/>
      <c r="Z77" s="161"/>
      <c r="AA77" s="342"/>
      <c r="AB77" s="342"/>
      <c r="AC77" s="295"/>
      <c r="AD77" s="342"/>
      <c r="AE77" s="342"/>
      <c r="AF77" s="276"/>
      <c r="AG77" s="276"/>
      <c r="AH77" s="278"/>
      <c r="AI77" s="276"/>
      <c r="AJ77" s="276"/>
      <c r="AK77" s="54"/>
    </row>
    <row r="78" spans="1:37" ht="12.75" customHeight="1">
      <c r="A78" s="95"/>
      <c r="B78" s="304"/>
      <c r="C78" s="305"/>
      <c r="D78" s="305"/>
      <c r="E78" s="305"/>
      <c r="F78" s="306"/>
      <c r="G78" s="1493" t="s">
        <v>333</v>
      </c>
      <c r="H78" s="1493"/>
      <c r="I78" s="1493"/>
      <c r="J78" s="1493"/>
      <c r="K78" s="1493"/>
      <c r="L78" s="1493"/>
      <c r="M78" s="1493"/>
      <c r="N78" s="1493"/>
      <c r="O78" s="1493"/>
      <c r="P78" s="1493"/>
      <c r="Q78" s="1493"/>
      <c r="R78" s="1493"/>
      <c r="S78" s="1493"/>
      <c r="T78" s="1493"/>
      <c r="U78" s="1493"/>
      <c r="V78" s="1493"/>
      <c r="W78" s="1493"/>
      <c r="X78" s="1493"/>
      <c r="Y78" s="1493"/>
      <c r="Z78" s="1494"/>
      <c r="AA78" s="336"/>
      <c r="AB78" s="337"/>
      <c r="AC78" s="297"/>
      <c r="AD78" s="337"/>
      <c r="AE78" s="339"/>
      <c r="AF78" s="103"/>
      <c r="AG78" s="103"/>
      <c r="AH78" s="279"/>
      <c r="AI78" s="103"/>
      <c r="AJ78" s="140"/>
      <c r="AK78" s="95"/>
    </row>
    <row r="79" spans="1:37" ht="15" customHeight="1">
      <c r="A79" s="55"/>
      <c r="B79" s="333" t="s">
        <v>217</v>
      </c>
      <c r="C79" s="334"/>
      <c r="D79" s="334"/>
      <c r="E79" s="334"/>
      <c r="F79" s="335"/>
      <c r="G79" s="1493"/>
      <c r="H79" s="1493"/>
      <c r="I79" s="1493"/>
      <c r="J79" s="1493"/>
      <c r="K79" s="1493"/>
      <c r="L79" s="1493"/>
      <c r="M79" s="1493"/>
      <c r="N79" s="1493"/>
      <c r="O79" s="1493"/>
      <c r="P79" s="1493"/>
      <c r="Q79" s="1493"/>
      <c r="R79" s="1493"/>
      <c r="S79" s="1493"/>
      <c r="T79" s="1493"/>
      <c r="U79" s="1493"/>
      <c r="V79" s="1493"/>
      <c r="W79" s="1493"/>
      <c r="X79" s="1493"/>
      <c r="Y79" s="1493"/>
      <c r="Z79" s="1494"/>
      <c r="AA79" s="336"/>
      <c r="AB79" s="337"/>
      <c r="AC79" s="27"/>
      <c r="AD79" s="337"/>
      <c r="AE79" s="339"/>
      <c r="AF79" s="103"/>
      <c r="AG79" s="103"/>
      <c r="AH79" s="18"/>
      <c r="AI79" s="103"/>
      <c r="AJ79" s="140"/>
      <c r="AK79" s="64"/>
    </row>
    <row r="80" spans="1:37" ht="14.25" customHeight="1">
      <c r="A80" s="55"/>
      <c r="B80" s="307"/>
      <c r="C80" s="308"/>
      <c r="D80" s="308"/>
      <c r="E80" s="308"/>
      <c r="F80" s="309"/>
      <c r="G80" s="1568"/>
      <c r="H80" s="1568"/>
      <c r="I80" s="1568"/>
      <c r="J80" s="1568"/>
      <c r="K80" s="1568"/>
      <c r="L80" s="1568"/>
      <c r="M80" s="1568"/>
      <c r="N80" s="1568"/>
      <c r="O80" s="1568"/>
      <c r="P80" s="1568"/>
      <c r="Q80" s="1568"/>
      <c r="R80" s="1568"/>
      <c r="S80" s="1568"/>
      <c r="T80" s="1568"/>
      <c r="U80" s="1568"/>
      <c r="V80" s="1568"/>
      <c r="W80" s="1568"/>
      <c r="X80" s="1568"/>
      <c r="Y80" s="1568"/>
      <c r="Z80" s="1569"/>
      <c r="AA80" s="383"/>
      <c r="AB80" s="346"/>
      <c r="AC80" s="298"/>
      <c r="AD80" s="346"/>
      <c r="AE80" s="384"/>
      <c r="AF80" s="142"/>
      <c r="AG80" s="142"/>
      <c r="AH80" s="174"/>
      <c r="AI80" s="142"/>
      <c r="AJ80" s="143"/>
      <c r="AK80" s="64"/>
    </row>
    <row r="81" spans="1:37" ht="15.75" customHeight="1">
      <c r="A81" s="55"/>
      <c r="B81" s="1489" t="s">
        <v>218</v>
      </c>
      <c r="C81" s="1490"/>
      <c r="D81" s="1490"/>
      <c r="E81" s="1490"/>
      <c r="F81" s="1491"/>
      <c r="G81" s="1570" t="s">
        <v>181</v>
      </c>
      <c r="H81" s="1552"/>
      <c r="I81" s="1552"/>
      <c r="J81" s="1552"/>
      <c r="K81" s="1552"/>
      <c r="L81" s="1552"/>
      <c r="M81" s="1552"/>
      <c r="N81" s="1552"/>
      <c r="O81" s="1552"/>
      <c r="P81" s="1552"/>
      <c r="Q81" s="1552"/>
      <c r="R81" s="1552"/>
      <c r="S81" s="1552"/>
      <c r="T81" s="1552"/>
      <c r="U81" s="1552"/>
      <c r="V81" s="1552"/>
      <c r="W81" s="1552"/>
      <c r="X81" s="1552"/>
      <c r="Y81" s="1552"/>
      <c r="Z81" s="1553"/>
      <c r="AA81" s="327"/>
      <c r="AB81" s="327"/>
      <c r="AC81" s="296"/>
      <c r="AD81" s="327"/>
      <c r="AE81" s="327"/>
      <c r="AF81" s="273"/>
      <c r="AG81" s="138"/>
      <c r="AH81" s="278"/>
      <c r="AI81" s="138"/>
      <c r="AJ81" s="139"/>
      <c r="AK81" s="64"/>
    </row>
    <row r="82" spans="1:37" ht="15" customHeight="1">
      <c r="A82" s="55"/>
      <c r="B82" s="1492"/>
      <c r="C82" s="1493"/>
      <c r="D82" s="1493"/>
      <c r="E82" s="1493"/>
      <c r="F82" s="1494"/>
      <c r="G82" s="1554"/>
      <c r="H82" s="1555"/>
      <c r="I82" s="1555"/>
      <c r="J82" s="1555"/>
      <c r="K82" s="1555"/>
      <c r="L82" s="1555"/>
      <c r="M82" s="1555"/>
      <c r="N82" s="1555"/>
      <c r="O82" s="1555"/>
      <c r="P82" s="1555"/>
      <c r="Q82" s="1555"/>
      <c r="R82" s="1555"/>
      <c r="S82" s="1555"/>
      <c r="T82" s="1555"/>
      <c r="U82" s="1555"/>
      <c r="V82" s="1555"/>
      <c r="W82" s="1555"/>
      <c r="X82" s="1555"/>
      <c r="Y82" s="1555"/>
      <c r="Z82" s="1556"/>
      <c r="AA82" s="267"/>
      <c r="AB82" s="267"/>
      <c r="AC82" s="27"/>
      <c r="AD82" s="267"/>
      <c r="AE82" s="267"/>
      <c r="AF82" s="274"/>
      <c r="AG82" s="140"/>
      <c r="AH82" s="26"/>
      <c r="AI82" s="274"/>
      <c r="AJ82" s="140"/>
      <c r="AK82" s="64"/>
    </row>
    <row r="83" spans="1:37" ht="16.5" customHeight="1">
      <c r="A83" s="55"/>
      <c r="B83" s="1567"/>
      <c r="C83" s="1568"/>
      <c r="D83" s="1568"/>
      <c r="E83" s="1568"/>
      <c r="F83" s="1569"/>
      <c r="G83" s="1557"/>
      <c r="H83" s="1558"/>
      <c r="I83" s="1558"/>
      <c r="J83" s="1558"/>
      <c r="K83" s="1558"/>
      <c r="L83" s="1558"/>
      <c r="M83" s="1558"/>
      <c r="N83" s="1558"/>
      <c r="O83" s="1558"/>
      <c r="P83" s="1558"/>
      <c r="Q83" s="1558"/>
      <c r="R83" s="1558"/>
      <c r="S83" s="1558"/>
      <c r="T83" s="1558"/>
      <c r="U83" s="1558"/>
      <c r="V83" s="1558"/>
      <c r="W83" s="1558"/>
      <c r="X83" s="1558"/>
      <c r="Y83" s="1558"/>
      <c r="Z83" s="1559"/>
      <c r="AA83" s="145"/>
      <c r="AB83" s="145"/>
      <c r="AC83" s="378"/>
      <c r="AD83" s="145"/>
      <c r="AE83" s="145"/>
      <c r="AF83" s="275"/>
      <c r="AG83" s="142"/>
      <c r="AH83" s="174"/>
      <c r="AI83" s="142"/>
      <c r="AJ83" s="143"/>
      <c r="AK83" s="64"/>
    </row>
    <row r="84" spans="1:37" ht="13.5" customHeight="1">
      <c r="A84" s="55"/>
      <c r="B84" s="380"/>
      <c r="C84" s="302"/>
      <c r="D84" s="302"/>
      <c r="E84" s="302"/>
      <c r="F84" s="303"/>
      <c r="G84" s="1490" t="s">
        <v>36</v>
      </c>
      <c r="H84" s="1490"/>
      <c r="I84" s="1490"/>
      <c r="J84" s="1490"/>
      <c r="K84" s="1490"/>
      <c r="L84" s="1490"/>
      <c r="M84" s="1490"/>
      <c r="N84" s="1490"/>
      <c r="O84" s="1490"/>
      <c r="P84" s="1490"/>
      <c r="Q84" s="1490"/>
      <c r="R84" s="1490"/>
      <c r="S84" s="1490"/>
      <c r="T84" s="1490"/>
      <c r="U84" s="1490"/>
      <c r="V84" s="1490"/>
      <c r="W84" s="1490"/>
      <c r="X84" s="1490"/>
      <c r="Y84" s="1490"/>
      <c r="Z84" s="1490"/>
      <c r="AA84" s="381"/>
      <c r="AB84" s="349"/>
      <c r="AC84" s="296"/>
      <c r="AD84" s="349"/>
      <c r="AE84" s="382"/>
      <c r="AF84" s="138"/>
      <c r="AG84" s="138"/>
      <c r="AH84" s="173"/>
      <c r="AI84" s="138"/>
      <c r="AJ84" s="139"/>
      <c r="AK84" s="64"/>
    </row>
    <row r="85" spans="1:37" ht="15" customHeight="1">
      <c r="A85" s="55"/>
      <c r="B85" s="333" t="s">
        <v>219</v>
      </c>
      <c r="C85" s="334"/>
      <c r="D85" s="334"/>
      <c r="E85" s="334"/>
      <c r="F85" s="335"/>
      <c r="G85" s="1493"/>
      <c r="H85" s="1493"/>
      <c r="I85" s="1493"/>
      <c r="J85" s="1493"/>
      <c r="K85" s="1493"/>
      <c r="L85" s="1493"/>
      <c r="M85" s="1493"/>
      <c r="N85" s="1493"/>
      <c r="O85" s="1493"/>
      <c r="P85" s="1493"/>
      <c r="Q85" s="1493"/>
      <c r="R85" s="1493"/>
      <c r="S85" s="1493"/>
      <c r="T85" s="1493"/>
      <c r="U85" s="1493"/>
      <c r="V85" s="1493"/>
      <c r="W85" s="1493"/>
      <c r="X85" s="1493"/>
      <c r="Y85" s="1493"/>
      <c r="Z85" s="1493"/>
      <c r="AA85" s="336"/>
      <c r="AB85" s="337"/>
      <c r="AC85" s="27"/>
      <c r="AD85" s="337"/>
      <c r="AE85" s="339"/>
      <c r="AF85" s="103"/>
      <c r="AG85" s="103"/>
      <c r="AH85" s="18"/>
      <c r="AI85" s="103"/>
      <c r="AJ85" s="140"/>
      <c r="AK85" s="64"/>
    </row>
    <row r="86" spans="1:37" ht="16.5" customHeight="1">
      <c r="A86" s="55"/>
      <c r="B86" s="307"/>
      <c r="C86" s="308"/>
      <c r="D86" s="308"/>
      <c r="E86" s="308"/>
      <c r="F86" s="309"/>
      <c r="G86" s="1568"/>
      <c r="H86" s="1568"/>
      <c r="I86" s="1568"/>
      <c r="J86" s="1568"/>
      <c r="K86" s="1568"/>
      <c r="L86" s="1568"/>
      <c r="M86" s="1568"/>
      <c r="N86" s="1568"/>
      <c r="O86" s="1568"/>
      <c r="P86" s="1568"/>
      <c r="Q86" s="1568"/>
      <c r="R86" s="1568"/>
      <c r="S86" s="1568"/>
      <c r="T86" s="1568"/>
      <c r="U86" s="1568"/>
      <c r="V86" s="1568"/>
      <c r="W86" s="1568"/>
      <c r="X86" s="1568"/>
      <c r="Y86" s="1568"/>
      <c r="Z86" s="1568"/>
      <c r="AA86" s="383"/>
      <c r="AB86" s="346"/>
      <c r="AC86" s="346"/>
      <c r="AD86" s="346"/>
      <c r="AE86" s="384"/>
      <c r="AF86" s="142"/>
      <c r="AG86" s="142"/>
      <c r="AH86" s="142"/>
      <c r="AI86" s="142"/>
      <c r="AJ86" s="143"/>
      <c r="AK86" s="64"/>
    </row>
    <row r="87" spans="1:37" ht="13.5" customHeight="1">
      <c r="A87" s="55"/>
      <c r="B87" s="1489" t="s">
        <v>219</v>
      </c>
      <c r="C87" s="1490"/>
      <c r="D87" s="1490"/>
      <c r="E87" s="1490"/>
      <c r="F87" s="1491"/>
      <c r="G87" s="1489" t="s">
        <v>160</v>
      </c>
      <c r="H87" s="1490"/>
      <c r="I87" s="1490"/>
      <c r="J87" s="1490"/>
      <c r="K87" s="1490"/>
      <c r="L87" s="1490"/>
      <c r="M87" s="1490"/>
      <c r="N87" s="1490"/>
      <c r="O87" s="1490"/>
      <c r="P87" s="1490"/>
      <c r="Q87" s="1490"/>
      <c r="R87" s="1490"/>
      <c r="S87" s="1490"/>
      <c r="T87" s="1490"/>
      <c r="U87" s="1490"/>
      <c r="V87" s="1490"/>
      <c r="W87" s="1490"/>
      <c r="X87" s="1490"/>
      <c r="Y87" s="1490"/>
      <c r="Z87" s="1491"/>
      <c r="AA87" s="385"/>
      <c r="AB87" s="386"/>
      <c r="AC87" s="277"/>
      <c r="AD87" s="277"/>
      <c r="AE87" s="387"/>
      <c r="AF87" s="277"/>
      <c r="AG87" s="388"/>
      <c r="AH87" s="388"/>
      <c r="AI87" s="389"/>
      <c r="AJ87" s="390"/>
      <c r="AK87" s="64"/>
    </row>
    <row r="88" spans="1:37" ht="15.75" customHeight="1">
      <c r="A88" s="55"/>
      <c r="B88" s="1492"/>
      <c r="C88" s="1493"/>
      <c r="D88" s="1493"/>
      <c r="E88" s="1493"/>
      <c r="F88" s="1494"/>
      <c r="G88" s="1492"/>
      <c r="H88" s="1493"/>
      <c r="I88" s="1493"/>
      <c r="J88" s="1493"/>
      <c r="K88" s="1493"/>
      <c r="L88" s="1493"/>
      <c r="M88" s="1493"/>
      <c r="N88" s="1493"/>
      <c r="O88" s="1493"/>
      <c r="P88" s="1493"/>
      <c r="Q88" s="1493"/>
      <c r="R88" s="1493"/>
      <c r="S88" s="1493"/>
      <c r="T88" s="1493"/>
      <c r="U88" s="1493"/>
      <c r="V88" s="1493"/>
      <c r="W88" s="1493"/>
      <c r="X88" s="1493"/>
      <c r="Y88" s="1493"/>
      <c r="Z88" s="1494"/>
      <c r="AA88" s="391"/>
      <c r="AB88" s="392"/>
      <c r="AC88" s="26"/>
      <c r="AD88" s="281"/>
      <c r="AE88" s="393"/>
      <c r="AF88" s="281"/>
      <c r="AG88" s="394"/>
      <c r="AH88" s="25"/>
      <c r="AI88" s="394"/>
      <c r="AJ88" s="140"/>
      <c r="AK88" s="64"/>
    </row>
    <row r="89" spans="1:37" ht="15.75" customHeight="1">
      <c r="A89" s="55"/>
      <c r="B89" s="1567"/>
      <c r="C89" s="1568"/>
      <c r="D89" s="1568"/>
      <c r="E89" s="1568"/>
      <c r="F89" s="1569"/>
      <c r="G89" s="1567"/>
      <c r="H89" s="1568"/>
      <c r="I89" s="1568"/>
      <c r="J89" s="1568"/>
      <c r="K89" s="1568"/>
      <c r="L89" s="1568"/>
      <c r="M89" s="1568"/>
      <c r="N89" s="1568"/>
      <c r="O89" s="1568"/>
      <c r="P89" s="1568"/>
      <c r="Q89" s="1568"/>
      <c r="R89" s="1568"/>
      <c r="S89" s="1568"/>
      <c r="T89" s="1568"/>
      <c r="U89" s="1568"/>
      <c r="V89" s="1568"/>
      <c r="W89" s="1568"/>
      <c r="X89" s="1568"/>
      <c r="Y89" s="1568"/>
      <c r="Z89" s="1569"/>
      <c r="AA89" s="395"/>
      <c r="AB89" s="184"/>
      <c r="AC89" s="280"/>
      <c r="AD89" s="280"/>
      <c r="AE89" s="268"/>
      <c r="AF89" s="280"/>
      <c r="AG89" s="396"/>
      <c r="AH89" s="397"/>
      <c r="AI89" s="396"/>
      <c r="AJ89" s="143"/>
      <c r="AK89" s="64"/>
    </row>
    <row r="90" spans="1:37" ht="10.5" customHeight="1">
      <c r="A90" s="55"/>
      <c r="B90" s="1587" t="s">
        <v>220</v>
      </c>
      <c r="C90" s="1588"/>
      <c r="D90" s="1588"/>
      <c r="E90" s="1588"/>
      <c r="F90" s="1589"/>
      <c r="G90" s="1552" t="s">
        <v>221</v>
      </c>
      <c r="H90" s="1552"/>
      <c r="I90" s="1552"/>
      <c r="J90" s="1552"/>
      <c r="K90" s="1552"/>
      <c r="L90" s="1552"/>
      <c r="M90" s="1552"/>
      <c r="N90" s="1552"/>
      <c r="O90" s="1552"/>
      <c r="P90" s="1552"/>
      <c r="Q90" s="1552"/>
      <c r="R90" s="1552"/>
      <c r="S90" s="1552"/>
      <c r="T90" s="1552"/>
      <c r="U90" s="1552"/>
      <c r="V90" s="1552"/>
      <c r="W90" s="1552"/>
      <c r="X90" s="1552"/>
      <c r="Y90" s="1552"/>
      <c r="Z90" s="1553"/>
      <c r="AA90" s="381"/>
      <c r="AB90" s="349"/>
      <c r="AC90" s="296"/>
      <c r="AD90" s="349"/>
      <c r="AE90" s="382"/>
      <c r="AF90" s="273"/>
      <c r="AG90" s="138"/>
      <c r="AH90" s="173"/>
      <c r="AI90" s="138"/>
      <c r="AJ90" s="139"/>
      <c r="AK90" s="64"/>
    </row>
    <row r="91" spans="1:37" ht="15" customHeight="1">
      <c r="A91" s="55"/>
      <c r="B91" s="1590"/>
      <c r="C91" s="1591"/>
      <c r="D91" s="1591"/>
      <c r="E91" s="1591"/>
      <c r="F91" s="1592"/>
      <c r="G91" s="1555"/>
      <c r="H91" s="1555"/>
      <c r="I91" s="1555"/>
      <c r="J91" s="1555"/>
      <c r="K91" s="1555"/>
      <c r="L91" s="1555"/>
      <c r="M91" s="1555"/>
      <c r="N91" s="1555"/>
      <c r="O91" s="1555"/>
      <c r="P91" s="1555"/>
      <c r="Q91" s="1555"/>
      <c r="R91" s="1555"/>
      <c r="S91" s="1555"/>
      <c r="T91" s="1555"/>
      <c r="U91" s="1555"/>
      <c r="V91" s="1555"/>
      <c r="W91" s="1555"/>
      <c r="X91" s="1555"/>
      <c r="Y91" s="1555"/>
      <c r="Z91" s="1556"/>
      <c r="AA91" s="336"/>
      <c r="AB91" s="337"/>
      <c r="AC91" s="27"/>
      <c r="AD91" s="337"/>
      <c r="AE91" s="339"/>
      <c r="AF91" s="274"/>
      <c r="AG91" s="103"/>
      <c r="AH91" s="26"/>
      <c r="AI91" s="103"/>
      <c r="AJ91" s="140"/>
      <c r="AK91" s="64"/>
    </row>
    <row r="92" spans="1:37" ht="7.5" customHeight="1">
      <c r="A92" s="55"/>
      <c r="B92" s="1593"/>
      <c r="C92" s="1594"/>
      <c r="D92" s="1594"/>
      <c r="E92" s="1594"/>
      <c r="F92" s="1595"/>
      <c r="G92" s="1558"/>
      <c r="H92" s="1558"/>
      <c r="I92" s="1558"/>
      <c r="J92" s="1558"/>
      <c r="K92" s="1558"/>
      <c r="L92" s="1558"/>
      <c r="M92" s="1558"/>
      <c r="N92" s="1558"/>
      <c r="O92" s="1558"/>
      <c r="P92" s="1558"/>
      <c r="Q92" s="1558"/>
      <c r="R92" s="1558"/>
      <c r="S92" s="1558"/>
      <c r="T92" s="1558"/>
      <c r="U92" s="1558"/>
      <c r="V92" s="1558"/>
      <c r="W92" s="1558"/>
      <c r="X92" s="1558"/>
      <c r="Y92" s="1558"/>
      <c r="Z92" s="1559"/>
      <c r="AA92" s="383"/>
      <c r="AB92" s="346"/>
      <c r="AC92" s="298"/>
      <c r="AD92" s="346"/>
      <c r="AE92" s="384"/>
      <c r="AF92" s="275"/>
      <c r="AG92" s="142"/>
      <c r="AH92" s="174"/>
      <c r="AI92" s="142"/>
      <c r="AJ92" s="143"/>
      <c r="AK92" s="64"/>
    </row>
    <row r="93" spans="1:37" ht="8.25" customHeight="1">
      <c r="A93" s="55"/>
      <c r="B93" s="1587" t="s">
        <v>222</v>
      </c>
      <c r="C93" s="1588"/>
      <c r="D93" s="1588"/>
      <c r="E93" s="1588"/>
      <c r="F93" s="1589"/>
      <c r="G93" s="1552" t="s">
        <v>223</v>
      </c>
      <c r="H93" s="1552"/>
      <c r="I93" s="1552"/>
      <c r="J93" s="1552"/>
      <c r="K93" s="1552"/>
      <c r="L93" s="1552"/>
      <c r="M93" s="1552"/>
      <c r="N93" s="1552"/>
      <c r="O93" s="1552"/>
      <c r="P93" s="1552"/>
      <c r="Q93" s="1552"/>
      <c r="R93" s="1552"/>
      <c r="S93" s="1552"/>
      <c r="T93" s="1552"/>
      <c r="U93" s="1552"/>
      <c r="V93" s="1552"/>
      <c r="W93" s="1552"/>
      <c r="X93" s="1552"/>
      <c r="Y93" s="1552"/>
      <c r="Z93" s="1553"/>
      <c r="AA93" s="381"/>
      <c r="AB93" s="349"/>
      <c r="AC93" s="296"/>
      <c r="AD93" s="349"/>
      <c r="AE93" s="382"/>
      <c r="AF93" s="103"/>
      <c r="AG93" s="103"/>
      <c r="AH93" s="279"/>
      <c r="AI93" s="103"/>
      <c r="AJ93" s="140"/>
      <c r="AK93" s="64"/>
    </row>
    <row r="94" spans="1:37" ht="12.75" customHeight="1">
      <c r="A94" s="55"/>
      <c r="B94" s="1630"/>
      <c r="C94" s="1631"/>
      <c r="D94" s="1631"/>
      <c r="E94" s="1631"/>
      <c r="F94" s="1632"/>
      <c r="G94" s="1688"/>
      <c r="H94" s="1688"/>
      <c r="I94" s="1688"/>
      <c r="J94" s="1688"/>
      <c r="K94" s="1688"/>
      <c r="L94" s="1688"/>
      <c r="M94" s="1688"/>
      <c r="N94" s="1688"/>
      <c r="O94" s="1688"/>
      <c r="P94" s="1688"/>
      <c r="Q94" s="1688"/>
      <c r="R94" s="1688"/>
      <c r="S94" s="1688"/>
      <c r="T94" s="1688"/>
      <c r="U94" s="1688"/>
      <c r="V94" s="1688"/>
      <c r="W94" s="1688"/>
      <c r="X94" s="1688"/>
      <c r="Y94" s="1688"/>
      <c r="Z94" s="1689"/>
      <c r="AA94" s="962"/>
      <c r="AB94" s="963"/>
      <c r="AC94" s="964"/>
      <c r="AD94" s="963"/>
      <c r="AE94" s="965"/>
      <c r="AF94" s="966"/>
      <c r="AG94" s="967"/>
      <c r="AH94" s="968"/>
      <c r="AI94" s="967"/>
      <c r="AJ94" s="969"/>
      <c r="AK94" s="64"/>
    </row>
    <row r="95" spans="1:37" ht="32.25" customHeight="1">
      <c r="A95" s="55"/>
      <c r="B95" s="1633"/>
      <c r="C95" s="1634"/>
      <c r="D95" s="1634"/>
      <c r="E95" s="1634"/>
      <c r="F95" s="1635"/>
      <c r="G95" s="1690"/>
      <c r="H95" s="1690"/>
      <c r="I95" s="1690"/>
      <c r="J95" s="1690"/>
      <c r="K95" s="1690"/>
      <c r="L95" s="1690"/>
      <c r="M95" s="1690"/>
      <c r="N95" s="1690"/>
      <c r="O95" s="1690"/>
      <c r="P95" s="1690"/>
      <c r="Q95" s="1690"/>
      <c r="R95" s="1690"/>
      <c r="S95" s="1690"/>
      <c r="T95" s="1690"/>
      <c r="U95" s="1690"/>
      <c r="V95" s="1690"/>
      <c r="W95" s="1690"/>
      <c r="X95" s="1690"/>
      <c r="Y95" s="1690"/>
      <c r="Z95" s="1691"/>
      <c r="AA95" s="970"/>
      <c r="AB95" s="971"/>
      <c r="AC95" s="972"/>
      <c r="AD95" s="971"/>
      <c r="AE95" s="973"/>
      <c r="AF95" s="974"/>
      <c r="AG95" s="975"/>
      <c r="AH95" s="976"/>
      <c r="AI95" s="975"/>
      <c r="AJ95" s="977"/>
      <c r="AK95" s="64"/>
    </row>
    <row r="96" spans="1:37" ht="27" customHeight="1">
      <c r="A96" s="55"/>
      <c r="B96" s="1489" t="s">
        <v>224</v>
      </c>
      <c r="C96" s="1490"/>
      <c r="D96" s="1490"/>
      <c r="E96" s="1490"/>
      <c r="F96" s="1491"/>
      <c r="G96" s="1489" t="s">
        <v>158</v>
      </c>
      <c r="H96" s="1490"/>
      <c r="I96" s="1490"/>
      <c r="J96" s="1490"/>
      <c r="K96" s="1490"/>
      <c r="L96" s="1490"/>
      <c r="M96" s="1490"/>
      <c r="N96" s="1490"/>
      <c r="O96" s="1490"/>
      <c r="P96" s="1490"/>
      <c r="Q96" s="1490"/>
      <c r="R96" s="1490"/>
      <c r="S96" s="1490"/>
      <c r="T96" s="1490"/>
      <c r="U96" s="1490"/>
      <c r="V96" s="1490"/>
      <c r="W96" s="1490"/>
      <c r="X96" s="1490"/>
      <c r="Y96" s="1490"/>
      <c r="Z96" s="1491"/>
      <c r="AA96" s="105"/>
      <c r="AB96" s="106"/>
      <c r="AC96" s="398"/>
      <c r="AD96" s="88"/>
      <c r="AE96" s="89"/>
      <c r="AF96" s="399"/>
      <c r="AG96" s="399"/>
      <c r="AH96" s="400"/>
      <c r="AI96" s="399"/>
      <c r="AJ96" s="139"/>
      <c r="AK96" s="64"/>
    </row>
    <row r="97" spans="1:37" ht="15" customHeight="1">
      <c r="A97" s="55"/>
      <c r="B97" s="1492"/>
      <c r="C97" s="1493"/>
      <c r="D97" s="1493"/>
      <c r="E97" s="1493"/>
      <c r="F97" s="1494"/>
      <c r="G97" s="1492"/>
      <c r="H97" s="1493"/>
      <c r="I97" s="1493"/>
      <c r="J97" s="1493"/>
      <c r="K97" s="1493"/>
      <c r="L97" s="1493"/>
      <c r="M97" s="1493"/>
      <c r="N97" s="1493"/>
      <c r="O97" s="1493"/>
      <c r="P97" s="1493"/>
      <c r="Q97" s="1493"/>
      <c r="R97" s="1493"/>
      <c r="S97" s="1493"/>
      <c r="T97" s="1493"/>
      <c r="U97" s="1493"/>
      <c r="V97" s="1493"/>
      <c r="W97" s="1493"/>
      <c r="X97" s="1493"/>
      <c r="Y97" s="1493"/>
      <c r="Z97" s="1494"/>
      <c r="AA97" s="67"/>
      <c r="AB97" s="56"/>
      <c r="AC97" s="28"/>
      <c r="AD97" s="38"/>
      <c r="AE97" s="287"/>
      <c r="AF97" s="394"/>
      <c r="AG97" s="394"/>
      <c r="AH97" s="25"/>
      <c r="AI97" s="394"/>
      <c r="AJ97" s="140"/>
      <c r="AK97" s="64"/>
    </row>
    <row r="98" spans="1:45" ht="12" customHeight="1">
      <c r="A98" s="55"/>
      <c r="B98" s="1492"/>
      <c r="C98" s="1493"/>
      <c r="D98" s="1493"/>
      <c r="E98" s="1493"/>
      <c r="F98" s="1494"/>
      <c r="G98" s="1492"/>
      <c r="H98" s="1493"/>
      <c r="I98" s="1493"/>
      <c r="J98" s="1493"/>
      <c r="K98" s="1493"/>
      <c r="L98" s="1493"/>
      <c r="M98" s="1493"/>
      <c r="N98" s="1493"/>
      <c r="O98" s="1493"/>
      <c r="P98" s="1493"/>
      <c r="Q98" s="1493"/>
      <c r="R98" s="1493"/>
      <c r="S98" s="1493"/>
      <c r="T98" s="1493"/>
      <c r="U98" s="1493"/>
      <c r="V98" s="1493"/>
      <c r="W98" s="1493"/>
      <c r="X98" s="1493"/>
      <c r="Y98" s="1493"/>
      <c r="Z98" s="1494"/>
      <c r="AA98" s="67"/>
      <c r="AB98" s="56"/>
      <c r="AC98" s="286"/>
      <c r="AD98" s="56"/>
      <c r="AE98" s="51"/>
      <c r="AF98" s="103"/>
      <c r="AG98" s="103"/>
      <c r="AH98" s="279"/>
      <c r="AI98" s="103"/>
      <c r="AJ98" s="140"/>
      <c r="AK98" s="64"/>
      <c r="AS98" s="2"/>
    </row>
    <row r="99" spans="1:37" ht="4.5" customHeight="1">
      <c r="A99" s="55"/>
      <c r="B99" s="1567"/>
      <c r="C99" s="1568"/>
      <c r="D99" s="1568"/>
      <c r="E99" s="1568"/>
      <c r="F99" s="1569"/>
      <c r="G99" s="322"/>
      <c r="H99" s="323"/>
      <c r="I99" s="323"/>
      <c r="J99" s="323"/>
      <c r="K99" s="323"/>
      <c r="L99" s="323"/>
      <c r="M99" s="323"/>
      <c r="N99" s="323"/>
      <c r="O99" s="323"/>
      <c r="P99" s="323"/>
      <c r="Q99" s="323"/>
      <c r="R99" s="323"/>
      <c r="S99" s="323"/>
      <c r="T99" s="323"/>
      <c r="U99" s="323"/>
      <c r="V99" s="323"/>
      <c r="W99" s="323"/>
      <c r="X99" s="323"/>
      <c r="Y99" s="323"/>
      <c r="Z99" s="377"/>
      <c r="AA99" s="152"/>
      <c r="AB99" s="145"/>
      <c r="AC99" s="378"/>
      <c r="AD99" s="145"/>
      <c r="AE99" s="146"/>
      <c r="AF99" s="196"/>
      <c r="AG99" s="158"/>
      <c r="AH99" s="191"/>
      <c r="AI99" s="158"/>
      <c r="AJ99" s="192"/>
      <c r="AK99" s="64"/>
    </row>
    <row r="100" spans="1:37" ht="18" customHeight="1">
      <c r="A100" s="55"/>
      <c r="B100" s="1489" t="s">
        <v>225</v>
      </c>
      <c r="C100" s="1490"/>
      <c r="D100" s="1490"/>
      <c r="E100" s="1490"/>
      <c r="F100" s="1491"/>
      <c r="G100" s="1551" t="s">
        <v>716</v>
      </c>
      <c r="H100" s="1552"/>
      <c r="I100" s="1552"/>
      <c r="J100" s="1552"/>
      <c r="K100" s="1552"/>
      <c r="L100" s="1552"/>
      <c r="M100" s="1552"/>
      <c r="N100" s="1552"/>
      <c r="O100" s="1552"/>
      <c r="P100" s="1552"/>
      <c r="Q100" s="1552"/>
      <c r="R100" s="1552"/>
      <c r="S100" s="1552"/>
      <c r="T100" s="1552"/>
      <c r="U100" s="1552"/>
      <c r="V100" s="1552"/>
      <c r="W100" s="1552"/>
      <c r="X100" s="1552"/>
      <c r="Y100" s="1552"/>
      <c r="Z100" s="1553"/>
      <c r="AA100" s="327"/>
      <c r="AB100" s="327"/>
      <c r="AC100" s="296"/>
      <c r="AD100" s="327"/>
      <c r="AE100" s="327"/>
      <c r="AF100" s="273"/>
      <c r="AG100" s="138"/>
      <c r="AH100" s="278"/>
      <c r="AI100" s="138"/>
      <c r="AJ100" s="139"/>
      <c r="AK100" s="64"/>
    </row>
    <row r="101" spans="1:37" ht="15" customHeight="1">
      <c r="A101" s="55"/>
      <c r="B101" s="1492"/>
      <c r="C101" s="1493"/>
      <c r="D101" s="1493"/>
      <c r="E101" s="1493"/>
      <c r="F101" s="1494"/>
      <c r="G101" s="1554"/>
      <c r="H101" s="1555"/>
      <c r="I101" s="1555"/>
      <c r="J101" s="1555"/>
      <c r="K101" s="1555"/>
      <c r="L101" s="1555"/>
      <c r="M101" s="1555"/>
      <c r="N101" s="1555"/>
      <c r="O101" s="1555"/>
      <c r="P101" s="1555"/>
      <c r="Q101" s="1555"/>
      <c r="R101" s="1555"/>
      <c r="S101" s="1555"/>
      <c r="T101" s="1555"/>
      <c r="U101" s="1555"/>
      <c r="V101" s="1555"/>
      <c r="W101" s="1555"/>
      <c r="X101" s="1555"/>
      <c r="Y101" s="1555"/>
      <c r="Z101" s="1556"/>
      <c r="AA101" s="267"/>
      <c r="AB101" s="267"/>
      <c r="AC101" s="27"/>
      <c r="AD101" s="267"/>
      <c r="AE101" s="267"/>
      <c r="AF101" s="274"/>
      <c r="AG101" s="140"/>
      <c r="AH101" s="26"/>
      <c r="AI101" s="274"/>
      <c r="AJ101" s="140"/>
      <c r="AK101" s="64"/>
    </row>
    <row r="102" spans="1:37" ht="15.75" customHeight="1">
      <c r="A102" s="55"/>
      <c r="B102" s="1567"/>
      <c r="C102" s="1568"/>
      <c r="D102" s="1568"/>
      <c r="E102" s="1568"/>
      <c r="F102" s="1569"/>
      <c r="G102" s="1557"/>
      <c r="H102" s="1558"/>
      <c r="I102" s="1558"/>
      <c r="J102" s="1558"/>
      <c r="K102" s="1558"/>
      <c r="L102" s="1558"/>
      <c r="M102" s="1558"/>
      <c r="N102" s="1558"/>
      <c r="O102" s="1558"/>
      <c r="P102" s="1558"/>
      <c r="Q102" s="1558"/>
      <c r="R102" s="1558"/>
      <c r="S102" s="1558"/>
      <c r="T102" s="1558"/>
      <c r="U102" s="1558"/>
      <c r="V102" s="1558"/>
      <c r="W102" s="1558"/>
      <c r="X102" s="1558"/>
      <c r="Y102" s="1558"/>
      <c r="Z102" s="1559"/>
      <c r="AA102" s="145"/>
      <c r="AB102" s="145"/>
      <c r="AC102" s="378"/>
      <c r="AD102" s="145"/>
      <c r="AE102" s="145"/>
      <c r="AF102" s="275"/>
      <c r="AG102" s="142"/>
      <c r="AH102" s="174"/>
      <c r="AI102" s="142"/>
      <c r="AJ102" s="143"/>
      <c r="AK102" s="64"/>
    </row>
    <row r="103" spans="1:37" ht="27.75" customHeight="1">
      <c r="A103" s="55"/>
      <c r="B103" s="1489" t="s">
        <v>253</v>
      </c>
      <c r="C103" s="1490"/>
      <c r="D103" s="1490"/>
      <c r="E103" s="1490"/>
      <c r="F103" s="1491"/>
      <c r="G103" s="1570" t="s">
        <v>719</v>
      </c>
      <c r="H103" s="1552"/>
      <c r="I103" s="1552"/>
      <c r="J103" s="1552"/>
      <c r="K103" s="1552"/>
      <c r="L103" s="1552"/>
      <c r="M103" s="1552"/>
      <c r="N103" s="1552"/>
      <c r="O103" s="1552"/>
      <c r="P103" s="1552"/>
      <c r="Q103" s="1552"/>
      <c r="R103" s="1552"/>
      <c r="S103" s="1552"/>
      <c r="T103" s="1552"/>
      <c r="U103" s="1552"/>
      <c r="V103" s="1552"/>
      <c r="W103" s="1552"/>
      <c r="X103" s="1552"/>
      <c r="Y103" s="1552"/>
      <c r="Z103" s="1553"/>
      <c r="AA103" s="327"/>
      <c r="AB103" s="327"/>
      <c r="AC103" s="296"/>
      <c r="AD103" s="327"/>
      <c r="AE103" s="327"/>
      <c r="AF103" s="273"/>
      <c r="AG103" s="138"/>
      <c r="AH103" s="278"/>
      <c r="AI103" s="138"/>
      <c r="AJ103" s="139"/>
      <c r="AK103" s="64"/>
    </row>
    <row r="104" spans="1:37" ht="15" customHeight="1">
      <c r="A104" s="55"/>
      <c r="B104" s="1492"/>
      <c r="C104" s="1493"/>
      <c r="D104" s="1493"/>
      <c r="E104" s="1493"/>
      <c r="F104" s="1494"/>
      <c r="G104" s="1554"/>
      <c r="H104" s="1555"/>
      <c r="I104" s="1555"/>
      <c r="J104" s="1555"/>
      <c r="K104" s="1555"/>
      <c r="L104" s="1555"/>
      <c r="M104" s="1555"/>
      <c r="N104" s="1555"/>
      <c r="O104" s="1555"/>
      <c r="P104" s="1555"/>
      <c r="Q104" s="1555"/>
      <c r="R104" s="1555"/>
      <c r="S104" s="1555"/>
      <c r="T104" s="1555"/>
      <c r="U104" s="1555"/>
      <c r="V104" s="1555"/>
      <c r="W104" s="1555"/>
      <c r="X104" s="1555"/>
      <c r="Y104" s="1555"/>
      <c r="Z104" s="1556"/>
      <c r="AA104" s="267"/>
      <c r="AB104" s="267"/>
      <c r="AC104" s="27"/>
      <c r="AD104" s="267"/>
      <c r="AE104" s="267"/>
      <c r="AF104" s="274"/>
      <c r="AG104" s="140"/>
      <c r="AH104" s="26"/>
      <c r="AI104" s="274"/>
      <c r="AJ104" s="140"/>
      <c r="AK104" s="64"/>
    </row>
    <row r="105" spans="1:37" ht="22.5" customHeight="1">
      <c r="A105" s="55"/>
      <c r="B105" s="1567"/>
      <c r="C105" s="1568"/>
      <c r="D105" s="1568"/>
      <c r="E105" s="1568"/>
      <c r="F105" s="1569"/>
      <c r="G105" s="1557"/>
      <c r="H105" s="1558"/>
      <c r="I105" s="1558"/>
      <c r="J105" s="1558"/>
      <c r="K105" s="1558"/>
      <c r="L105" s="1558"/>
      <c r="M105" s="1558"/>
      <c r="N105" s="1558"/>
      <c r="O105" s="1558"/>
      <c r="P105" s="1558"/>
      <c r="Q105" s="1558"/>
      <c r="R105" s="1558"/>
      <c r="S105" s="1558"/>
      <c r="T105" s="1558"/>
      <c r="U105" s="1558"/>
      <c r="V105" s="1558"/>
      <c r="W105" s="1558"/>
      <c r="X105" s="1558"/>
      <c r="Y105" s="1558"/>
      <c r="Z105" s="1559"/>
      <c r="AA105" s="145"/>
      <c r="AB105" s="145"/>
      <c r="AC105" s="378"/>
      <c r="AD105" s="145"/>
      <c r="AE105" s="145"/>
      <c r="AF105" s="275"/>
      <c r="AG105" s="142"/>
      <c r="AH105" s="174"/>
      <c r="AI105" s="142"/>
      <c r="AJ105" s="143"/>
      <c r="AK105" s="64"/>
    </row>
    <row r="106" spans="1:37" ht="15" customHeight="1">
      <c r="A106" s="55"/>
      <c r="B106" s="1489" t="s">
        <v>226</v>
      </c>
      <c r="C106" s="1490"/>
      <c r="D106" s="1490"/>
      <c r="E106" s="1490"/>
      <c r="F106" s="1491"/>
      <c r="G106" s="1639" t="s">
        <v>228</v>
      </c>
      <c r="H106" s="1471"/>
      <c r="I106" s="1471"/>
      <c r="J106" s="1471"/>
      <c r="K106" s="1471"/>
      <c r="L106" s="1471"/>
      <c r="M106" s="1471"/>
      <c r="N106" s="1471"/>
      <c r="O106" s="1471"/>
      <c r="P106" s="1471"/>
      <c r="Q106" s="1471"/>
      <c r="R106" s="1471"/>
      <c r="S106" s="1471"/>
      <c r="T106" s="1471"/>
      <c r="U106" s="1471"/>
      <c r="V106" s="1471"/>
      <c r="W106" s="1471"/>
      <c r="X106" s="1471"/>
      <c r="Y106" s="1471"/>
      <c r="Z106" s="1472"/>
      <c r="AA106" s="365"/>
      <c r="AB106" s="327"/>
      <c r="AC106" s="296"/>
      <c r="AD106" s="327"/>
      <c r="AE106" s="401"/>
      <c r="AF106" s="327"/>
      <c r="AG106" s="138"/>
      <c r="AH106" s="278"/>
      <c r="AI106" s="138"/>
      <c r="AJ106" s="139"/>
      <c r="AK106" s="64"/>
    </row>
    <row r="107" spans="1:37" ht="15" customHeight="1">
      <c r="A107" s="55"/>
      <c r="B107" s="1492"/>
      <c r="C107" s="1493"/>
      <c r="D107" s="1493"/>
      <c r="E107" s="1493"/>
      <c r="F107" s="1494"/>
      <c r="G107" s="1473"/>
      <c r="H107" s="1474"/>
      <c r="I107" s="1474"/>
      <c r="J107" s="1474"/>
      <c r="K107" s="1474"/>
      <c r="L107" s="1474"/>
      <c r="M107" s="1474"/>
      <c r="N107" s="1474"/>
      <c r="O107" s="1474"/>
      <c r="P107" s="1474"/>
      <c r="Q107" s="1474"/>
      <c r="R107" s="1474"/>
      <c r="S107" s="1474"/>
      <c r="T107" s="1474"/>
      <c r="U107" s="1474"/>
      <c r="V107" s="1474"/>
      <c r="W107" s="1474"/>
      <c r="X107" s="1474"/>
      <c r="Y107" s="1474"/>
      <c r="Z107" s="1475"/>
      <c r="AA107" s="367"/>
      <c r="AB107" s="267"/>
      <c r="AC107" s="27"/>
      <c r="AD107" s="267"/>
      <c r="AE107" s="63"/>
      <c r="AF107" s="267"/>
      <c r="AG107" s="103"/>
      <c r="AH107" s="26"/>
      <c r="AI107" s="103"/>
      <c r="AJ107" s="140"/>
      <c r="AK107" s="64"/>
    </row>
    <row r="108" spans="1:37" ht="26.25" customHeight="1">
      <c r="A108" s="55"/>
      <c r="B108" s="1567"/>
      <c r="C108" s="1568"/>
      <c r="D108" s="1568"/>
      <c r="E108" s="1568"/>
      <c r="F108" s="1569"/>
      <c r="G108" s="1476"/>
      <c r="H108" s="1477"/>
      <c r="I108" s="1477"/>
      <c r="J108" s="1477"/>
      <c r="K108" s="1477"/>
      <c r="L108" s="1477"/>
      <c r="M108" s="1477"/>
      <c r="N108" s="1477"/>
      <c r="O108" s="1477"/>
      <c r="P108" s="1477"/>
      <c r="Q108" s="1477"/>
      <c r="R108" s="1477"/>
      <c r="S108" s="1477"/>
      <c r="T108" s="1477"/>
      <c r="U108" s="1477"/>
      <c r="V108" s="1477"/>
      <c r="W108" s="1477"/>
      <c r="X108" s="1477"/>
      <c r="Y108" s="1477"/>
      <c r="Z108" s="1478"/>
      <c r="AA108" s="322"/>
      <c r="AB108" s="323"/>
      <c r="AC108" s="298"/>
      <c r="AD108" s="323"/>
      <c r="AE108" s="377"/>
      <c r="AF108" s="323"/>
      <c r="AG108" s="142"/>
      <c r="AH108" s="402"/>
      <c r="AI108" s="142"/>
      <c r="AJ108" s="143"/>
      <c r="AK108" s="64"/>
    </row>
    <row r="109" spans="1:37" ht="22.5" customHeight="1">
      <c r="A109" s="55"/>
      <c r="B109" s="1492" t="s">
        <v>227</v>
      </c>
      <c r="C109" s="1493"/>
      <c r="D109" s="1493"/>
      <c r="E109" s="1493"/>
      <c r="F109" s="1494"/>
      <c r="G109" s="1473" t="s">
        <v>720</v>
      </c>
      <c r="H109" s="1474"/>
      <c r="I109" s="1474"/>
      <c r="J109" s="1474"/>
      <c r="K109" s="1474"/>
      <c r="L109" s="1474"/>
      <c r="M109" s="1474"/>
      <c r="N109" s="1474"/>
      <c r="O109" s="1474"/>
      <c r="P109" s="1474"/>
      <c r="Q109" s="1474"/>
      <c r="R109" s="1474"/>
      <c r="S109" s="1474"/>
      <c r="T109" s="1474"/>
      <c r="U109" s="1474"/>
      <c r="V109" s="1474"/>
      <c r="W109" s="1474"/>
      <c r="X109" s="1474"/>
      <c r="Y109" s="1474"/>
      <c r="Z109" s="1475"/>
      <c r="AA109" s="367"/>
      <c r="AB109" s="267"/>
      <c r="AC109" s="297"/>
      <c r="AD109" s="267"/>
      <c r="AE109" s="63"/>
      <c r="AF109" s="267"/>
      <c r="AG109" s="103"/>
      <c r="AH109" s="174"/>
      <c r="AI109" s="103"/>
      <c r="AJ109" s="140"/>
      <c r="AK109" s="64"/>
    </row>
    <row r="110" spans="1:37" ht="15.75" customHeight="1">
      <c r="A110" s="55"/>
      <c r="B110" s="1492"/>
      <c r="C110" s="1493"/>
      <c r="D110" s="1493"/>
      <c r="E110" s="1493"/>
      <c r="F110" s="1494"/>
      <c r="G110" s="1473"/>
      <c r="H110" s="1474"/>
      <c r="I110" s="1474"/>
      <c r="J110" s="1474"/>
      <c r="K110" s="1474"/>
      <c r="L110" s="1474"/>
      <c r="M110" s="1474"/>
      <c r="N110" s="1474"/>
      <c r="O110" s="1474"/>
      <c r="P110" s="1474"/>
      <c r="Q110" s="1474"/>
      <c r="R110" s="1474"/>
      <c r="S110" s="1474"/>
      <c r="T110" s="1474"/>
      <c r="U110" s="1474"/>
      <c r="V110" s="1474"/>
      <c r="W110" s="1474"/>
      <c r="X110" s="1474"/>
      <c r="Y110" s="1474"/>
      <c r="Z110" s="1475"/>
      <c r="AA110" s="367"/>
      <c r="AB110" s="267"/>
      <c r="AC110" s="27"/>
      <c r="AD110" s="267"/>
      <c r="AE110" s="63"/>
      <c r="AF110" s="267"/>
      <c r="AG110" s="103"/>
      <c r="AH110" s="26"/>
      <c r="AI110" s="103"/>
      <c r="AJ110" s="140"/>
      <c r="AK110" s="64"/>
    </row>
    <row r="111" spans="1:37" ht="47.25" customHeight="1">
      <c r="A111" s="55"/>
      <c r="B111" s="1567"/>
      <c r="C111" s="1568"/>
      <c r="D111" s="1568"/>
      <c r="E111" s="1568"/>
      <c r="F111" s="1569"/>
      <c r="G111" s="1476"/>
      <c r="H111" s="1477"/>
      <c r="I111" s="1477"/>
      <c r="J111" s="1477"/>
      <c r="K111" s="1477"/>
      <c r="L111" s="1477"/>
      <c r="M111" s="1477"/>
      <c r="N111" s="1477"/>
      <c r="O111" s="1477"/>
      <c r="P111" s="1477"/>
      <c r="Q111" s="1477"/>
      <c r="R111" s="1477"/>
      <c r="S111" s="1477"/>
      <c r="T111" s="1477"/>
      <c r="U111" s="1477"/>
      <c r="V111" s="1477"/>
      <c r="W111" s="1477"/>
      <c r="X111" s="1477"/>
      <c r="Y111" s="1477"/>
      <c r="Z111" s="1478"/>
      <c r="AA111" s="322"/>
      <c r="AB111" s="323"/>
      <c r="AC111" s="298"/>
      <c r="AD111" s="323"/>
      <c r="AE111" s="377"/>
      <c r="AF111" s="323"/>
      <c r="AG111" s="142"/>
      <c r="AH111" s="402"/>
      <c r="AI111" s="142"/>
      <c r="AJ111" s="143"/>
      <c r="AK111" s="64"/>
    </row>
    <row r="112" spans="1:37" ht="12" customHeight="1">
      <c r="A112" s="55"/>
      <c r="B112" s="1489" t="s">
        <v>230</v>
      </c>
      <c r="C112" s="1490"/>
      <c r="D112" s="1490"/>
      <c r="E112" s="1490"/>
      <c r="F112" s="1491"/>
      <c r="G112" s="1570" t="s">
        <v>25</v>
      </c>
      <c r="H112" s="1552"/>
      <c r="I112" s="1552"/>
      <c r="J112" s="1552"/>
      <c r="K112" s="1552"/>
      <c r="L112" s="1552"/>
      <c r="M112" s="1552"/>
      <c r="N112" s="1552"/>
      <c r="O112" s="1552"/>
      <c r="P112" s="1552"/>
      <c r="Q112" s="1552"/>
      <c r="R112" s="1552"/>
      <c r="S112" s="1552"/>
      <c r="T112" s="1552"/>
      <c r="U112" s="1552"/>
      <c r="V112" s="1552"/>
      <c r="W112" s="1552"/>
      <c r="X112" s="1552"/>
      <c r="Y112" s="1552"/>
      <c r="Z112" s="1553"/>
      <c r="AA112" s="327"/>
      <c r="AB112" s="327"/>
      <c r="AC112" s="296"/>
      <c r="AD112" s="327"/>
      <c r="AE112" s="327"/>
      <c r="AF112" s="273"/>
      <c r="AG112" s="138"/>
      <c r="AH112" s="403"/>
      <c r="AI112" s="138"/>
      <c r="AJ112" s="139"/>
      <c r="AK112" s="64"/>
    </row>
    <row r="113" spans="1:37" ht="15" customHeight="1">
      <c r="A113" s="55"/>
      <c r="B113" s="1492"/>
      <c r="C113" s="1493"/>
      <c r="D113" s="1493"/>
      <c r="E113" s="1493"/>
      <c r="F113" s="1494"/>
      <c r="G113" s="1554"/>
      <c r="H113" s="1555"/>
      <c r="I113" s="1555"/>
      <c r="J113" s="1555"/>
      <c r="K113" s="1555"/>
      <c r="L113" s="1555"/>
      <c r="M113" s="1555"/>
      <c r="N113" s="1555"/>
      <c r="O113" s="1555"/>
      <c r="P113" s="1555"/>
      <c r="Q113" s="1555"/>
      <c r="R113" s="1555"/>
      <c r="S113" s="1555"/>
      <c r="T113" s="1555"/>
      <c r="U113" s="1555"/>
      <c r="V113" s="1555"/>
      <c r="W113" s="1555"/>
      <c r="X113" s="1555"/>
      <c r="Y113" s="1555"/>
      <c r="Z113" s="1556"/>
      <c r="AA113" s="267"/>
      <c r="AB113" s="267"/>
      <c r="AC113" s="27"/>
      <c r="AD113" s="267"/>
      <c r="AE113" s="267"/>
      <c r="AF113" s="274"/>
      <c r="AG113" s="140"/>
      <c r="AH113" s="29"/>
      <c r="AI113" s="274"/>
      <c r="AJ113" s="140"/>
      <c r="AK113" s="64"/>
    </row>
    <row r="114" spans="1:37" ht="5.25" customHeight="1">
      <c r="A114" s="55"/>
      <c r="B114" s="1567"/>
      <c r="C114" s="1568"/>
      <c r="D114" s="1568"/>
      <c r="E114" s="1568"/>
      <c r="F114" s="1569"/>
      <c r="G114" s="1557"/>
      <c r="H114" s="1558"/>
      <c r="I114" s="1558"/>
      <c r="J114" s="1558"/>
      <c r="K114" s="1558"/>
      <c r="L114" s="1558"/>
      <c r="M114" s="1558"/>
      <c r="N114" s="1558"/>
      <c r="O114" s="1558"/>
      <c r="P114" s="1558"/>
      <c r="Q114" s="1558"/>
      <c r="R114" s="1558"/>
      <c r="S114" s="1558"/>
      <c r="T114" s="1558"/>
      <c r="U114" s="1558"/>
      <c r="V114" s="1558"/>
      <c r="W114" s="1558"/>
      <c r="X114" s="1558"/>
      <c r="Y114" s="1558"/>
      <c r="Z114" s="1559"/>
      <c r="AA114" s="145"/>
      <c r="AB114" s="145"/>
      <c r="AC114" s="378"/>
      <c r="AD114" s="145"/>
      <c r="AE114" s="145"/>
      <c r="AF114" s="275"/>
      <c r="AG114" s="142"/>
      <c r="AH114" s="402"/>
      <c r="AI114" s="142"/>
      <c r="AJ114" s="143"/>
      <c r="AK114" s="64"/>
    </row>
    <row r="115" spans="1:37" ht="13.5" customHeight="1">
      <c r="A115" s="55"/>
      <c r="B115" s="1489" t="s">
        <v>231</v>
      </c>
      <c r="C115" s="1490"/>
      <c r="D115" s="1490"/>
      <c r="E115" s="1490"/>
      <c r="F115" s="1491"/>
      <c r="G115" s="365"/>
      <c r="H115" s="327"/>
      <c r="I115" s="327"/>
      <c r="J115" s="327"/>
      <c r="K115" s="327"/>
      <c r="L115" s="327"/>
      <c r="M115" s="327"/>
      <c r="N115" s="327"/>
      <c r="O115" s="327"/>
      <c r="P115" s="327"/>
      <c r="Q115" s="327"/>
      <c r="R115" s="327"/>
      <c r="S115" s="327"/>
      <c r="T115" s="327"/>
      <c r="U115" s="327"/>
      <c r="V115" s="327"/>
      <c r="W115" s="327"/>
      <c r="X115" s="327"/>
      <c r="Y115" s="327"/>
      <c r="Z115" s="401"/>
      <c r="AA115" s="365"/>
      <c r="AB115" s="327"/>
      <c r="AC115" s="296"/>
      <c r="AD115" s="327"/>
      <c r="AE115" s="401"/>
      <c r="AF115" s="138"/>
      <c r="AG115" s="103"/>
      <c r="AH115" s="402"/>
      <c r="AI115" s="103"/>
      <c r="AJ115" s="140"/>
      <c r="AK115" s="64"/>
    </row>
    <row r="116" spans="1:37" ht="15" customHeight="1">
      <c r="A116" s="55"/>
      <c r="B116" s="1492"/>
      <c r="C116" s="1493"/>
      <c r="D116" s="1493"/>
      <c r="E116" s="1493"/>
      <c r="F116" s="1494"/>
      <c r="G116" s="1473" t="s">
        <v>334</v>
      </c>
      <c r="H116" s="1575"/>
      <c r="I116" s="1575"/>
      <c r="J116" s="1575"/>
      <c r="K116" s="1575"/>
      <c r="L116" s="1575"/>
      <c r="M116" s="1575"/>
      <c r="N116" s="1575"/>
      <c r="O116" s="1575"/>
      <c r="P116" s="1575"/>
      <c r="Q116" s="1575"/>
      <c r="R116" s="1575"/>
      <c r="S116" s="1575"/>
      <c r="T116" s="1575"/>
      <c r="U116" s="1575"/>
      <c r="V116" s="1575"/>
      <c r="W116" s="1575"/>
      <c r="X116" s="1575"/>
      <c r="Y116" s="1575"/>
      <c r="Z116" s="1409"/>
      <c r="AA116" s="367"/>
      <c r="AB116" s="267"/>
      <c r="AC116" s="27"/>
      <c r="AD116" s="267"/>
      <c r="AE116" s="63"/>
      <c r="AF116" s="103"/>
      <c r="AG116" s="140"/>
      <c r="AH116" s="29"/>
      <c r="AI116" s="274"/>
      <c r="AJ116" s="140"/>
      <c r="AK116" s="64"/>
    </row>
    <row r="117" spans="1:37" ht="9" customHeight="1">
      <c r="A117" s="55"/>
      <c r="B117" s="1567"/>
      <c r="C117" s="1568"/>
      <c r="D117" s="1568"/>
      <c r="E117" s="1568"/>
      <c r="F117" s="1569"/>
      <c r="G117" s="322"/>
      <c r="H117" s="323"/>
      <c r="I117" s="323"/>
      <c r="J117" s="323"/>
      <c r="K117" s="323"/>
      <c r="L117" s="323"/>
      <c r="M117" s="323"/>
      <c r="N117" s="323"/>
      <c r="O117" s="323"/>
      <c r="P117" s="323"/>
      <c r="Q117" s="323"/>
      <c r="R117" s="323"/>
      <c r="S117" s="323"/>
      <c r="T117" s="323"/>
      <c r="U117" s="323"/>
      <c r="V117" s="323"/>
      <c r="W117" s="323"/>
      <c r="X117" s="323"/>
      <c r="Y117" s="323"/>
      <c r="Z117" s="377"/>
      <c r="AA117" s="152"/>
      <c r="AB117" s="145"/>
      <c r="AC117" s="378"/>
      <c r="AD117" s="145"/>
      <c r="AE117" s="146"/>
      <c r="AF117" s="142"/>
      <c r="AG117" s="142"/>
      <c r="AH117" s="402"/>
      <c r="AI117" s="142"/>
      <c r="AJ117" s="143"/>
      <c r="AK117" s="64"/>
    </row>
    <row r="118" spans="1:37" ht="11.25" customHeight="1">
      <c r="A118" s="55"/>
      <c r="B118" s="1571" t="s">
        <v>435</v>
      </c>
      <c r="C118" s="1490"/>
      <c r="D118" s="1490"/>
      <c r="E118" s="1490"/>
      <c r="F118" s="1491"/>
      <c r="G118" s="365"/>
      <c r="H118" s="327"/>
      <c r="I118" s="327"/>
      <c r="J118" s="327"/>
      <c r="K118" s="327"/>
      <c r="L118" s="327"/>
      <c r="M118" s="327"/>
      <c r="N118" s="327"/>
      <c r="O118" s="327"/>
      <c r="P118" s="327"/>
      <c r="Q118" s="327"/>
      <c r="R118" s="327"/>
      <c r="S118" s="327"/>
      <c r="T118" s="327"/>
      <c r="U118" s="327"/>
      <c r="V118" s="327"/>
      <c r="W118" s="327"/>
      <c r="X118" s="327"/>
      <c r="Y118" s="327"/>
      <c r="Z118" s="401"/>
      <c r="AA118" s="365"/>
      <c r="AB118" s="327"/>
      <c r="AC118" s="296"/>
      <c r="AD118" s="327"/>
      <c r="AE118" s="401"/>
      <c r="AF118" s="138"/>
      <c r="AG118" s="103"/>
      <c r="AH118" s="402"/>
      <c r="AI118" s="103"/>
      <c r="AJ118" s="140"/>
      <c r="AK118" s="64"/>
    </row>
    <row r="119" spans="1:37" ht="15" customHeight="1">
      <c r="A119" s="55"/>
      <c r="B119" s="1492"/>
      <c r="C119" s="1493"/>
      <c r="D119" s="1493"/>
      <c r="E119" s="1493"/>
      <c r="F119" s="1494"/>
      <c r="G119" s="1572" t="s">
        <v>436</v>
      </c>
      <c r="H119" s="1573"/>
      <c r="I119" s="1573"/>
      <c r="J119" s="1573"/>
      <c r="K119" s="1573"/>
      <c r="L119" s="1573"/>
      <c r="M119" s="1573"/>
      <c r="N119" s="1573"/>
      <c r="O119" s="1573"/>
      <c r="P119" s="1573"/>
      <c r="Q119" s="1573"/>
      <c r="R119" s="1573"/>
      <c r="S119" s="1573"/>
      <c r="T119" s="1573"/>
      <c r="U119" s="1573"/>
      <c r="V119" s="1573"/>
      <c r="W119" s="1573"/>
      <c r="X119" s="1573"/>
      <c r="Y119" s="1573"/>
      <c r="Z119" s="1574"/>
      <c r="AA119" s="367"/>
      <c r="AB119" s="267"/>
      <c r="AC119" s="27"/>
      <c r="AD119" s="267"/>
      <c r="AE119" s="63"/>
      <c r="AF119" s="103"/>
      <c r="AG119" s="140"/>
      <c r="AH119" s="29"/>
      <c r="AI119" s="274"/>
      <c r="AJ119" s="140"/>
      <c r="AK119" s="64"/>
    </row>
    <row r="120" spans="1:37" ht="6" customHeight="1">
      <c r="A120" s="55"/>
      <c r="B120" s="1567"/>
      <c r="C120" s="1568"/>
      <c r="D120" s="1568"/>
      <c r="E120" s="1568"/>
      <c r="F120" s="1569"/>
      <c r="G120" s="322"/>
      <c r="H120" s="323"/>
      <c r="I120" s="323"/>
      <c r="J120" s="323"/>
      <c r="K120" s="323"/>
      <c r="L120" s="323"/>
      <c r="M120" s="323"/>
      <c r="N120" s="323"/>
      <c r="O120" s="323"/>
      <c r="P120" s="323"/>
      <c r="Q120" s="323"/>
      <c r="R120" s="323"/>
      <c r="S120" s="323"/>
      <c r="T120" s="323"/>
      <c r="U120" s="323"/>
      <c r="V120" s="323"/>
      <c r="W120" s="323"/>
      <c r="X120" s="323"/>
      <c r="Y120" s="323"/>
      <c r="Z120" s="377"/>
      <c r="AA120" s="152"/>
      <c r="AB120" s="145"/>
      <c r="AC120" s="378"/>
      <c r="AD120" s="145"/>
      <c r="AE120" s="146"/>
      <c r="AF120" s="142"/>
      <c r="AG120" s="142"/>
      <c r="AH120" s="402"/>
      <c r="AI120" s="142"/>
      <c r="AJ120" s="143"/>
      <c r="AK120" s="64"/>
    </row>
    <row r="121" spans="1:37" ht="21" customHeight="1">
      <c r="A121" s="55"/>
      <c r="B121" s="1489" t="s">
        <v>232</v>
      </c>
      <c r="C121" s="1490"/>
      <c r="D121" s="1490"/>
      <c r="E121" s="1490"/>
      <c r="F121" s="1491"/>
      <c r="G121" s="1551" t="s">
        <v>717</v>
      </c>
      <c r="H121" s="1552"/>
      <c r="I121" s="1552"/>
      <c r="J121" s="1552"/>
      <c r="K121" s="1552"/>
      <c r="L121" s="1552"/>
      <c r="M121" s="1552"/>
      <c r="N121" s="1552"/>
      <c r="O121" s="1552"/>
      <c r="P121" s="1552"/>
      <c r="Q121" s="1552"/>
      <c r="R121" s="1552"/>
      <c r="S121" s="1552"/>
      <c r="T121" s="1552"/>
      <c r="U121" s="1552"/>
      <c r="V121" s="1552"/>
      <c r="W121" s="1552"/>
      <c r="X121" s="1552"/>
      <c r="Y121" s="1552"/>
      <c r="Z121" s="1553"/>
      <c r="AA121" s="327"/>
      <c r="AB121" s="327"/>
      <c r="AC121" s="296"/>
      <c r="AD121" s="327"/>
      <c r="AE121" s="327"/>
      <c r="AF121" s="273"/>
      <c r="AG121" s="138"/>
      <c r="AH121" s="403"/>
      <c r="AI121" s="138"/>
      <c r="AJ121" s="139"/>
      <c r="AK121" s="64"/>
    </row>
    <row r="122" spans="1:37" ht="18" customHeight="1">
      <c r="A122" s="55"/>
      <c r="B122" s="1492"/>
      <c r="C122" s="1493"/>
      <c r="D122" s="1493"/>
      <c r="E122" s="1493"/>
      <c r="F122" s="1494"/>
      <c r="G122" s="1554"/>
      <c r="H122" s="1555"/>
      <c r="I122" s="1555"/>
      <c r="J122" s="1555"/>
      <c r="K122" s="1555"/>
      <c r="L122" s="1555"/>
      <c r="M122" s="1555"/>
      <c r="N122" s="1555"/>
      <c r="O122" s="1555"/>
      <c r="P122" s="1555"/>
      <c r="Q122" s="1555"/>
      <c r="R122" s="1555"/>
      <c r="S122" s="1555"/>
      <c r="T122" s="1555"/>
      <c r="U122" s="1555"/>
      <c r="V122" s="1555"/>
      <c r="W122" s="1555"/>
      <c r="X122" s="1555"/>
      <c r="Y122" s="1555"/>
      <c r="Z122" s="1556"/>
      <c r="AA122" s="267"/>
      <c r="AB122" s="267"/>
      <c r="AC122" s="27"/>
      <c r="AD122" s="267"/>
      <c r="AE122" s="267"/>
      <c r="AF122" s="274"/>
      <c r="AG122" s="140"/>
      <c r="AH122" s="29"/>
      <c r="AI122" s="274"/>
      <c r="AJ122" s="140"/>
      <c r="AK122" s="64"/>
    </row>
    <row r="123" spans="1:37" ht="27.75" customHeight="1">
      <c r="A123" s="55"/>
      <c r="B123" s="1567"/>
      <c r="C123" s="1568"/>
      <c r="D123" s="1568"/>
      <c r="E123" s="1568"/>
      <c r="F123" s="1569"/>
      <c r="G123" s="1557"/>
      <c r="H123" s="1558"/>
      <c r="I123" s="1558"/>
      <c r="J123" s="1558"/>
      <c r="K123" s="1558"/>
      <c r="L123" s="1558"/>
      <c r="M123" s="1558"/>
      <c r="N123" s="1558"/>
      <c r="O123" s="1558"/>
      <c r="P123" s="1558"/>
      <c r="Q123" s="1558"/>
      <c r="R123" s="1558"/>
      <c r="S123" s="1558"/>
      <c r="T123" s="1558"/>
      <c r="U123" s="1558"/>
      <c r="V123" s="1558"/>
      <c r="W123" s="1558"/>
      <c r="X123" s="1558"/>
      <c r="Y123" s="1558"/>
      <c r="Z123" s="1559"/>
      <c r="AA123" s="145"/>
      <c r="AB123" s="145"/>
      <c r="AC123" s="378"/>
      <c r="AD123" s="145"/>
      <c r="AE123" s="145"/>
      <c r="AF123" s="275"/>
      <c r="AG123" s="142"/>
      <c r="AH123" s="402"/>
      <c r="AI123" s="142"/>
      <c r="AJ123" s="143"/>
      <c r="AK123" s="64"/>
    </row>
    <row r="124" spans="1:37" ht="21" customHeight="1">
      <c r="A124" s="55"/>
      <c r="B124" s="1489" t="s">
        <v>233</v>
      </c>
      <c r="C124" s="1490"/>
      <c r="D124" s="1490"/>
      <c r="E124" s="1490"/>
      <c r="F124" s="1491"/>
      <c r="G124" s="1570" t="s">
        <v>236</v>
      </c>
      <c r="H124" s="1552"/>
      <c r="I124" s="1552"/>
      <c r="J124" s="1552"/>
      <c r="K124" s="1552"/>
      <c r="L124" s="1552"/>
      <c r="M124" s="1552"/>
      <c r="N124" s="1552"/>
      <c r="O124" s="1552"/>
      <c r="P124" s="1552"/>
      <c r="Q124" s="1552"/>
      <c r="R124" s="1552"/>
      <c r="S124" s="1552"/>
      <c r="T124" s="1552"/>
      <c r="U124" s="1552"/>
      <c r="V124" s="1552"/>
      <c r="W124" s="1552"/>
      <c r="X124" s="1552"/>
      <c r="Y124" s="1552"/>
      <c r="Z124" s="1553"/>
      <c r="AA124" s="327"/>
      <c r="AB124" s="327"/>
      <c r="AC124" s="296"/>
      <c r="AD124" s="327"/>
      <c r="AE124" s="327"/>
      <c r="AF124" s="273"/>
      <c r="AG124" s="138"/>
      <c r="AH124" s="403"/>
      <c r="AI124" s="138"/>
      <c r="AJ124" s="139"/>
      <c r="AK124" s="64"/>
    </row>
    <row r="125" spans="1:37" ht="15.75" customHeight="1">
      <c r="A125" s="55"/>
      <c r="B125" s="1492"/>
      <c r="C125" s="1493"/>
      <c r="D125" s="1493"/>
      <c r="E125" s="1493"/>
      <c r="F125" s="1494"/>
      <c r="G125" s="1554"/>
      <c r="H125" s="1555"/>
      <c r="I125" s="1555"/>
      <c r="J125" s="1555"/>
      <c r="K125" s="1555"/>
      <c r="L125" s="1555"/>
      <c r="M125" s="1555"/>
      <c r="N125" s="1555"/>
      <c r="O125" s="1555"/>
      <c r="P125" s="1555"/>
      <c r="Q125" s="1555"/>
      <c r="R125" s="1555"/>
      <c r="S125" s="1555"/>
      <c r="T125" s="1555"/>
      <c r="U125" s="1555"/>
      <c r="V125" s="1555"/>
      <c r="W125" s="1555"/>
      <c r="X125" s="1555"/>
      <c r="Y125" s="1555"/>
      <c r="Z125" s="1556"/>
      <c r="AA125" s="267"/>
      <c r="AB125" s="267"/>
      <c r="AC125" s="27"/>
      <c r="AD125" s="267"/>
      <c r="AE125" s="267"/>
      <c r="AF125" s="274"/>
      <c r="AG125" s="140"/>
      <c r="AH125" s="29"/>
      <c r="AI125" s="274"/>
      <c r="AJ125" s="140"/>
      <c r="AK125" s="64"/>
    </row>
    <row r="126" spans="1:37" ht="12.75" customHeight="1">
      <c r="A126" s="55"/>
      <c r="B126" s="1567"/>
      <c r="C126" s="1568"/>
      <c r="D126" s="1568"/>
      <c r="E126" s="1568"/>
      <c r="F126" s="1569"/>
      <c r="G126" s="1557"/>
      <c r="H126" s="1558"/>
      <c r="I126" s="1558"/>
      <c r="J126" s="1558"/>
      <c r="K126" s="1558"/>
      <c r="L126" s="1558"/>
      <c r="M126" s="1558"/>
      <c r="N126" s="1558"/>
      <c r="O126" s="1558"/>
      <c r="P126" s="1558"/>
      <c r="Q126" s="1558"/>
      <c r="R126" s="1558"/>
      <c r="S126" s="1558"/>
      <c r="T126" s="1558"/>
      <c r="U126" s="1558"/>
      <c r="V126" s="1558"/>
      <c r="W126" s="1558"/>
      <c r="X126" s="1558"/>
      <c r="Y126" s="1558"/>
      <c r="Z126" s="1559"/>
      <c r="AA126" s="145"/>
      <c r="AB126" s="145"/>
      <c r="AC126" s="41"/>
      <c r="AD126" s="145"/>
      <c r="AE126" s="145"/>
      <c r="AF126" s="275"/>
      <c r="AG126" s="142"/>
      <c r="AH126" s="142"/>
      <c r="AI126" s="142"/>
      <c r="AJ126" s="143"/>
      <c r="AK126" s="64"/>
    </row>
    <row r="127" spans="1:37" ht="30.75" customHeight="1">
      <c r="A127" s="55"/>
      <c r="B127" s="301"/>
      <c r="C127" s="161"/>
      <c r="D127" s="161"/>
      <c r="E127" s="161"/>
      <c r="F127" s="161"/>
      <c r="G127" s="1580" t="s">
        <v>250</v>
      </c>
      <c r="H127" s="1581"/>
      <c r="I127" s="1581"/>
      <c r="J127" s="1581"/>
      <c r="K127" s="1581"/>
      <c r="L127" s="1581"/>
      <c r="M127" s="1581"/>
      <c r="N127" s="1581"/>
      <c r="O127" s="1581"/>
      <c r="P127" s="1581"/>
      <c r="Q127" s="1581"/>
      <c r="R127" s="1581"/>
      <c r="S127" s="1581"/>
      <c r="T127" s="1581"/>
      <c r="U127" s="1581"/>
      <c r="V127" s="1581"/>
      <c r="W127" s="1581"/>
      <c r="X127" s="1581"/>
      <c r="Y127" s="1581"/>
      <c r="Z127" s="1582"/>
      <c r="AA127" s="1032"/>
      <c r="AB127" s="1032"/>
      <c r="AC127" s="1031"/>
      <c r="AD127" s="1032"/>
      <c r="AE127" s="1032"/>
      <c r="AF127" s="1032"/>
      <c r="AG127" s="1032"/>
      <c r="AH127" s="276"/>
      <c r="AI127" s="276"/>
      <c r="AJ127" s="520"/>
      <c r="AK127" s="64"/>
    </row>
    <row r="128" spans="1:37" ht="14.25" customHeight="1" hidden="1">
      <c r="A128" s="5"/>
      <c r="B128" s="292"/>
      <c r="C128" s="1535"/>
      <c r="D128" s="1535"/>
      <c r="E128" s="1535"/>
      <c r="F128" s="141"/>
      <c r="G128" s="501"/>
      <c r="H128" s="466"/>
      <c r="I128" s="466"/>
      <c r="J128" s="466"/>
      <c r="K128" s="466"/>
      <c r="L128" s="466"/>
      <c r="M128" s="466"/>
      <c r="N128" s="466"/>
      <c r="O128" s="466"/>
      <c r="P128" s="466"/>
      <c r="Q128" s="466"/>
      <c r="R128" s="466"/>
      <c r="S128" s="466"/>
      <c r="T128" s="466"/>
      <c r="U128" s="466"/>
      <c r="V128" s="466"/>
      <c r="W128" s="466"/>
      <c r="X128" s="466"/>
      <c r="Y128" s="466"/>
      <c r="Z128" s="502"/>
      <c r="AA128" s="323"/>
      <c r="AB128" s="323"/>
      <c r="AC128" s="504"/>
      <c r="AD128" s="323"/>
      <c r="AE128" s="323"/>
      <c r="AF128" s="275"/>
      <c r="AG128" s="143"/>
      <c r="AH128" s="505"/>
      <c r="AI128" s="275"/>
      <c r="AJ128" s="143"/>
      <c r="AK128" s="5"/>
    </row>
    <row r="129" spans="1:37" ht="6" customHeight="1" hidden="1">
      <c r="A129" s="1"/>
      <c r="B129" s="291"/>
      <c r="C129" s="101"/>
      <c r="D129" s="101"/>
      <c r="E129" s="101"/>
      <c r="F129" s="101"/>
      <c r="G129" s="336"/>
      <c r="H129" s="337"/>
      <c r="I129" s="337"/>
      <c r="J129" s="337"/>
      <c r="K129" s="337"/>
      <c r="L129" s="337"/>
      <c r="M129" s="337"/>
      <c r="N129" s="337"/>
      <c r="O129" s="337"/>
      <c r="P129" s="337"/>
      <c r="Q129" s="337"/>
      <c r="R129" s="337"/>
      <c r="S129" s="337"/>
      <c r="T129" s="337"/>
      <c r="U129" s="337"/>
      <c r="V129" s="337"/>
      <c r="W129" s="337"/>
      <c r="X129" s="337"/>
      <c r="Y129" s="337"/>
      <c r="Z129" s="339"/>
      <c r="AA129" s="56"/>
      <c r="AB129" s="56"/>
      <c r="AC129" s="38"/>
      <c r="AD129" s="56"/>
      <c r="AE129" s="56"/>
      <c r="AF129" s="274"/>
      <c r="AG129" s="103"/>
      <c r="AH129" s="103"/>
      <c r="AI129" s="103"/>
      <c r="AJ129" s="140"/>
      <c r="AK129" s="1"/>
    </row>
    <row r="130" spans="1:37" ht="13.5" customHeight="1" hidden="1">
      <c r="A130" s="67"/>
      <c r="B130" s="294"/>
      <c r="C130" s="294"/>
      <c r="D130" s="294"/>
      <c r="E130" s="294"/>
      <c r="F130" s="294"/>
      <c r="G130" s="294"/>
      <c r="H130" s="294"/>
      <c r="I130" s="294"/>
      <c r="J130" s="294"/>
      <c r="K130" s="294"/>
      <c r="L130" s="294"/>
      <c r="M130" s="294"/>
      <c r="N130" s="294"/>
      <c r="O130" s="294"/>
      <c r="P130" s="294"/>
      <c r="Q130" s="294"/>
      <c r="R130" s="294"/>
      <c r="S130" s="294"/>
      <c r="T130" s="294"/>
      <c r="U130" s="294"/>
      <c r="V130" s="294"/>
      <c r="W130" s="294"/>
      <c r="X130" s="294"/>
      <c r="Y130" s="294"/>
      <c r="Z130" s="294"/>
      <c r="AA130" s="294"/>
      <c r="AB130" s="294"/>
      <c r="AC130" s="294"/>
      <c r="AD130" s="101"/>
      <c r="AE130" s="101"/>
      <c r="AF130" s="103"/>
      <c r="AG130" s="104"/>
      <c r="AH130" s="104"/>
      <c r="AI130" s="104"/>
      <c r="AJ130" s="103"/>
      <c r="AK130" s="51"/>
    </row>
    <row r="131" spans="1:37" ht="15.75" customHeight="1" hidden="1">
      <c r="A131" s="67"/>
      <c r="B131" s="294"/>
      <c r="C131" s="294"/>
      <c r="D131" s="294"/>
      <c r="E131" s="294"/>
      <c r="F131" s="294"/>
      <c r="G131" s="294"/>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101"/>
      <c r="AE131" s="101"/>
      <c r="AF131" s="103"/>
      <c r="AG131" s="104"/>
      <c r="AH131" s="104"/>
      <c r="AI131" s="104"/>
      <c r="AJ131" s="103"/>
      <c r="AK131" s="51"/>
    </row>
    <row r="132" spans="1:37" ht="8.25" customHeight="1">
      <c r="A132" s="538"/>
      <c r="B132" s="668"/>
      <c r="C132" s="106"/>
      <c r="D132" s="106"/>
      <c r="E132" s="106"/>
      <c r="F132" s="106"/>
      <c r="G132" s="106"/>
      <c r="H132" s="106"/>
      <c r="I132" s="106"/>
      <c r="J132" s="106"/>
      <c r="K132" s="106"/>
      <c r="L132" s="106"/>
      <c r="M132" s="106"/>
      <c r="N132" s="106"/>
      <c r="O132" s="106"/>
      <c r="P132" s="106"/>
      <c r="Q132" s="106"/>
      <c r="R132" s="106"/>
      <c r="S132" s="106"/>
      <c r="T132" s="106"/>
      <c r="U132" s="106"/>
      <c r="V132" s="106"/>
      <c r="W132" s="106"/>
      <c r="X132" s="106"/>
      <c r="Y132" s="106"/>
      <c r="Z132" s="106"/>
      <c r="AA132" s="106"/>
      <c r="AB132" s="106"/>
      <c r="AC132" s="106"/>
      <c r="AD132" s="106"/>
      <c r="AE132" s="106"/>
      <c r="AF132" s="106"/>
      <c r="AG132" s="106"/>
      <c r="AH132" s="106"/>
      <c r="AI132" s="106"/>
      <c r="AJ132" s="106"/>
      <c r="AK132" s="54"/>
    </row>
    <row r="133" spans="1:37" ht="42.75" customHeight="1">
      <c r="A133" s="159"/>
      <c r="B133" s="1534" t="s">
        <v>702</v>
      </c>
      <c r="C133" s="1534"/>
      <c r="D133" s="1534"/>
      <c r="E133" s="1534"/>
      <c r="F133" s="1534"/>
      <c r="G133" s="1534"/>
      <c r="H133" s="1534"/>
      <c r="I133" s="1534"/>
      <c r="J133" s="1534"/>
      <c r="K133" s="1534"/>
      <c r="L133" s="1534"/>
      <c r="M133" s="1534"/>
      <c r="N133" s="1534"/>
      <c r="O133" s="1534"/>
      <c r="P133" s="1534"/>
      <c r="Q133" s="1534"/>
      <c r="R133" s="1534"/>
      <c r="S133" s="1534"/>
      <c r="T133" s="1534"/>
      <c r="U133" s="1534"/>
      <c r="V133" s="1534"/>
      <c r="W133" s="1534"/>
      <c r="X133" s="1534"/>
      <c r="Y133" s="1534"/>
      <c r="Z133" s="1534"/>
      <c r="AA133" s="1534"/>
      <c r="AB133" s="1534"/>
      <c r="AC133" s="1534"/>
      <c r="AD133" s="1534"/>
      <c r="AE133" s="1534"/>
      <c r="AF133" s="1534"/>
      <c r="AG133" s="1534"/>
      <c r="AH133" s="1534"/>
      <c r="AI133" s="1534"/>
      <c r="AJ133" s="1534"/>
      <c r="AK133" s="64"/>
    </row>
    <row r="134" spans="1:37" ht="4.5" customHeight="1">
      <c r="A134" s="159"/>
      <c r="B134" s="160"/>
      <c r="C134" s="160"/>
      <c r="D134" s="160"/>
      <c r="E134" s="160"/>
      <c r="F134" s="160"/>
      <c r="G134" s="160"/>
      <c r="H134" s="160"/>
      <c r="I134" s="160"/>
      <c r="J134" s="160"/>
      <c r="K134" s="160"/>
      <c r="L134" s="160"/>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64"/>
    </row>
    <row r="135" spans="1:37" ht="19.5" customHeight="1">
      <c r="A135" s="159"/>
      <c r="B135" s="1528" t="s">
        <v>263</v>
      </c>
      <c r="C135" s="1529"/>
      <c r="D135" s="1536" t="s">
        <v>149</v>
      </c>
      <c r="E135" s="1537"/>
      <c r="F135" s="1537"/>
      <c r="G135" s="1537"/>
      <c r="H135" s="1537"/>
      <c r="I135" s="1537"/>
      <c r="J135" s="1537"/>
      <c r="K135" s="1537"/>
      <c r="L135" s="1537"/>
      <c r="M135" s="1537"/>
      <c r="N135" s="1537"/>
      <c r="O135" s="1537"/>
      <c r="P135" s="1537"/>
      <c r="Q135" s="1537"/>
      <c r="R135" s="1538"/>
      <c r="S135" s="1536" t="s">
        <v>150</v>
      </c>
      <c r="T135" s="1537"/>
      <c r="U135" s="1537"/>
      <c r="V135" s="1537"/>
      <c r="W135" s="1538"/>
      <c r="X135" s="1513" t="s">
        <v>2</v>
      </c>
      <c r="Y135" s="1514"/>
      <c r="Z135" s="1514"/>
      <c r="AA135" s="1514"/>
      <c r="AB135" s="1514"/>
      <c r="AC135" s="1514"/>
      <c r="AD135" s="1514"/>
      <c r="AE135" s="1514"/>
      <c r="AF135" s="1514"/>
      <c r="AG135" s="1514"/>
      <c r="AH135" s="1514"/>
      <c r="AI135" s="1514"/>
      <c r="AJ135" s="1515"/>
      <c r="AK135" s="64"/>
    </row>
    <row r="136" spans="1:37" ht="19.5" customHeight="1">
      <c r="A136" s="159"/>
      <c r="B136" s="1530"/>
      <c r="C136" s="1531"/>
      <c r="D136" s="1539"/>
      <c r="E136" s="1540"/>
      <c r="F136" s="1540"/>
      <c r="G136" s="1540"/>
      <c r="H136" s="1540"/>
      <c r="I136" s="1540"/>
      <c r="J136" s="1540"/>
      <c r="K136" s="1540"/>
      <c r="L136" s="1540"/>
      <c r="M136" s="1540"/>
      <c r="N136" s="1540"/>
      <c r="O136" s="1540"/>
      <c r="P136" s="1540"/>
      <c r="Q136" s="1540"/>
      <c r="R136" s="1541"/>
      <c r="S136" s="1539"/>
      <c r="T136" s="1540"/>
      <c r="U136" s="1540"/>
      <c r="V136" s="1540"/>
      <c r="W136" s="1541"/>
      <c r="X136" s="1545" t="s">
        <v>234</v>
      </c>
      <c r="Y136" s="1546"/>
      <c r="Z136" s="1546"/>
      <c r="AA136" s="1546"/>
      <c r="AB136" s="1546"/>
      <c r="AC136" s="1546"/>
      <c r="AD136" s="1547"/>
      <c r="AE136" s="1545" t="s">
        <v>151</v>
      </c>
      <c r="AF136" s="1546"/>
      <c r="AG136" s="1546"/>
      <c r="AH136" s="1546"/>
      <c r="AI136" s="1546"/>
      <c r="AJ136" s="1547"/>
      <c r="AK136" s="64"/>
    </row>
    <row r="137" spans="1:37" ht="19.5" customHeight="1">
      <c r="A137" s="159"/>
      <c r="B137" s="1532"/>
      <c r="C137" s="1533"/>
      <c r="D137" s="1542"/>
      <c r="E137" s="1543"/>
      <c r="F137" s="1543"/>
      <c r="G137" s="1543"/>
      <c r="H137" s="1543"/>
      <c r="I137" s="1543"/>
      <c r="J137" s="1543"/>
      <c r="K137" s="1543"/>
      <c r="L137" s="1543"/>
      <c r="M137" s="1543"/>
      <c r="N137" s="1543"/>
      <c r="O137" s="1543"/>
      <c r="P137" s="1543"/>
      <c r="Q137" s="1543"/>
      <c r="R137" s="1544"/>
      <c r="S137" s="1542"/>
      <c r="T137" s="1543"/>
      <c r="U137" s="1543"/>
      <c r="V137" s="1543"/>
      <c r="W137" s="1544"/>
      <c r="X137" s="1548"/>
      <c r="Y137" s="1549"/>
      <c r="Z137" s="1549"/>
      <c r="AA137" s="1549"/>
      <c r="AB137" s="1549"/>
      <c r="AC137" s="1549"/>
      <c r="AD137" s="1550"/>
      <c r="AE137" s="1548"/>
      <c r="AF137" s="1549"/>
      <c r="AG137" s="1549"/>
      <c r="AH137" s="1549"/>
      <c r="AI137" s="1549"/>
      <c r="AJ137" s="1550"/>
      <c r="AK137" s="64"/>
    </row>
    <row r="138" spans="1:37" ht="19.5" customHeight="1">
      <c r="A138" s="159"/>
      <c r="B138" s="1653" t="s">
        <v>317</v>
      </c>
      <c r="C138" s="1654"/>
      <c r="D138" s="1480"/>
      <c r="E138" s="1481"/>
      <c r="F138" s="1481"/>
      <c r="G138" s="1481"/>
      <c r="H138" s="1481"/>
      <c r="I138" s="1481"/>
      <c r="J138" s="1481"/>
      <c r="K138" s="1481"/>
      <c r="L138" s="1481"/>
      <c r="M138" s="1481"/>
      <c r="N138" s="1481"/>
      <c r="O138" s="1481"/>
      <c r="P138" s="1481"/>
      <c r="Q138" s="1481"/>
      <c r="R138" s="1482"/>
      <c r="S138" s="1516"/>
      <c r="T138" s="1517"/>
      <c r="U138" s="1517"/>
      <c r="V138" s="1517"/>
      <c r="W138" s="1518"/>
      <c r="X138" s="1516"/>
      <c r="Y138" s="1517"/>
      <c r="Z138" s="1517"/>
      <c r="AA138" s="1517"/>
      <c r="AB138" s="1517"/>
      <c r="AC138" s="1517"/>
      <c r="AD138" s="1518"/>
      <c r="AE138" s="1519"/>
      <c r="AF138" s="1520"/>
      <c r="AG138" s="1520"/>
      <c r="AH138" s="1520"/>
      <c r="AI138" s="1520"/>
      <c r="AJ138" s="1521"/>
      <c r="AK138" s="64"/>
    </row>
    <row r="139" spans="1:37" ht="19.5" customHeight="1">
      <c r="A139" s="159"/>
      <c r="B139" s="1511" t="s">
        <v>316</v>
      </c>
      <c r="C139" s="1512"/>
      <c r="D139" s="1480"/>
      <c r="E139" s="1481"/>
      <c r="F139" s="1481"/>
      <c r="G139" s="1481"/>
      <c r="H139" s="1481"/>
      <c r="I139" s="1481"/>
      <c r="J139" s="1481"/>
      <c r="K139" s="1481"/>
      <c r="L139" s="1481"/>
      <c r="M139" s="1481"/>
      <c r="N139" s="1481"/>
      <c r="O139" s="1481"/>
      <c r="P139" s="1481"/>
      <c r="Q139" s="1481"/>
      <c r="R139" s="1482"/>
      <c r="S139" s="1519"/>
      <c r="T139" s="1520"/>
      <c r="U139" s="1520"/>
      <c r="V139" s="1520"/>
      <c r="W139" s="1521"/>
      <c r="X139" s="1519"/>
      <c r="Y139" s="1520"/>
      <c r="Z139" s="1520"/>
      <c r="AA139" s="1520"/>
      <c r="AB139" s="1520"/>
      <c r="AC139" s="1520"/>
      <c r="AD139" s="1521"/>
      <c r="AE139" s="1516"/>
      <c r="AF139" s="1517"/>
      <c r="AG139" s="1517"/>
      <c r="AH139" s="1517"/>
      <c r="AI139" s="1517"/>
      <c r="AJ139" s="1518"/>
      <c r="AK139" s="64"/>
    </row>
    <row r="140" spans="1:37" ht="19.5" customHeight="1">
      <c r="A140" s="159"/>
      <c r="B140" s="1511" t="s">
        <v>295</v>
      </c>
      <c r="C140" s="1512"/>
      <c r="D140" s="1480"/>
      <c r="E140" s="1481"/>
      <c r="F140" s="1481"/>
      <c r="G140" s="1481"/>
      <c r="H140" s="1481"/>
      <c r="I140" s="1481"/>
      <c r="J140" s="1481"/>
      <c r="K140" s="1481"/>
      <c r="L140" s="1481"/>
      <c r="M140" s="1481"/>
      <c r="N140" s="1481"/>
      <c r="O140" s="1481"/>
      <c r="P140" s="1481"/>
      <c r="Q140" s="1481"/>
      <c r="R140" s="1482"/>
      <c r="S140" s="1516"/>
      <c r="T140" s="1517"/>
      <c r="U140" s="1517"/>
      <c r="V140" s="1517"/>
      <c r="W140" s="1518"/>
      <c r="X140" s="1516"/>
      <c r="Y140" s="1517"/>
      <c r="Z140" s="1517"/>
      <c r="AA140" s="1517"/>
      <c r="AB140" s="1517"/>
      <c r="AC140" s="1517"/>
      <c r="AD140" s="1518"/>
      <c r="AE140" s="1516"/>
      <c r="AF140" s="1517"/>
      <c r="AG140" s="1517"/>
      <c r="AH140" s="1517"/>
      <c r="AI140" s="1517"/>
      <c r="AJ140" s="1518"/>
      <c r="AK140" s="64"/>
    </row>
    <row r="141" spans="1:37" ht="19.5" customHeight="1">
      <c r="A141" s="159"/>
      <c r="B141" s="1511" t="s">
        <v>294</v>
      </c>
      <c r="C141" s="1512"/>
      <c r="D141" s="1480"/>
      <c r="E141" s="1481"/>
      <c r="F141" s="1481"/>
      <c r="G141" s="1481"/>
      <c r="H141" s="1481"/>
      <c r="I141" s="1481"/>
      <c r="J141" s="1481"/>
      <c r="K141" s="1481"/>
      <c r="L141" s="1481"/>
      <c r="M141" s="1481"/>
      <c r="N141" s="1481"/>
      <c r="O141" s="1481"/>
      <c r="P141" s="1481"/>
      <c r="Q141" s="1481"/>
      <c r="R141" s="1482"/>
      <c r="S141" s="1516"/>
      <c r="T141" s="1517"/>
      <c r="U141" s="1517"/>
      <c r="V141" s="1517"/>
      <c r="W141" s="1518"/>
      <c r="X141" s="1516"/>
      <c r="Y141" s="1517"/>
      <c r="Z141" s="1517"/>
      <c r="AA141" s="1517"/>
      <c r="AB141" s="1517"/>
      <c r="AC141" s="1517"/>
      <c r="AD141" s="1518"/>
      <c r="AE141" s="1516"/>
      <c r="AF141" s="1517"/>
      <c r="AG141" s="1517"/>
      <c r="AH141" s="1517"/>
      <c r="AI141" s="1517"/>
      <c r="AJ141" s="1518"/>
      <c r="AK141" s="64"/>
    </row>
    <row r="142" spans="1:37" ht="22.5" customHeight="1">
      <c r="A142" s="757"/>
      <c r="B142" s="1511" t="s">
        <v>296</v>
      </c>
      <c r="C142" s="1512"/>
      <c r="D142" s="1480"/>
      <c r="E142" s="1481"/>
      <c r="F142" s="1481"/>
      <c r="G142" s="1481"/>
      <c r="H142" s="1481"/>
      <c r="I142" s="1481"/>
      <c r="J142" s="1481"/>
      <c r="K142" s="1481"/>
      <c r="L142" s="1481"/>
      <c r="M142" s="1481"/>
      <c r="N142" s="1481"/>
      <c r="O142" s="1481"/>
      <c r="P142" s="1481"/>
      <c r="Q142" s="1481"/>
      <c r="R142" s="1482"/>
      <c r="S142" s="1516"/>
      <c r="T142" s="1517"/>
      <c r="U142" s="1517"/>
      <c r="V142" s="1517"/>
      <c r="W142" s="1518"/>
      <c r="X142" s="1516"/>
      <c r="Y142" s="1517"/>
      <c r="Z142" s="1517"/>
      <c r="AA142" s="1517"/>
      <c r="AB142" s="1517"/>
      <c r="AC142" s="1517"/>
      <c r="AD142" s="1518"/>
      <c r="AE142" s="1516"/>
      <c r="AF142" s="1517"/>
      <c r="AG142" s="1517"/>
      <c r="AH142" s="1517"/>
      <c r="AI142" s="1517"/>
      <c r="AJ142" s="1518"/>
      <c r="AK142" s="64"/>
    </row>
    <row r="143" spans="1:37" ht="0.75" customHeight="1" hidden="1">
      <c r="A143" s="55"/>
      <c r="B143" s="1511" t="s">
        <v>315</v>
      </c>
      <c r="C143" s="1512"/>
      <c r="D143" s="1516"/>
      <c r="E143" s="1517"/>
      <c r="F143" s="1517"/>
      <c r="G143" s="1517"/>
      <c r="H143" s="1517"/>
      <c r="I143" s="1517"/>
      <c r="J143" s="1517"/>
      <c r="K143" s="1517"/>
      <c r="L143" s="1517"/>
      <c r="M143" s="1517"/>
      <c r="N143" s="1517"/>
      <c r="O143" s="1517"/>
      <c r="P143" s="1517"/>
      <c r="Q143" s="1517"/>
      <c r="R143" s="1518"/>
      <c r="S143" s="1516"/>
      <c r="T143" s="1517"/>
      <c r="U143" s="1517"/>
      <c r="V143" s="1517"/>
      <c r="W143" s="1518"/>
      <c r="X143" s="1516"/>
      <c r="Y143" s="1517"/>
      <c r="Z143" s="1517"/>
      <c r="AA143" s="1517"/>
      <c r="AB143" s="1517"/>
      <c r="AC143" s="1517"/>
      <c r="AD143" s="1518"/>
      <c r="AE143" s="1516"/>
      <c r="AF143" s="1517"/>
      <c r="AG143" s="1517"/>
      <c r="AH143" s="1517"/>
      <c r="AI143" s="1517"/>
      <c r="AJ143" s="1518"/>
      <c r="AK143" s="64"/>
    </row>
    <row r="144" spans="1:37" ht="0.75" customHeight="1" hidden="1">
      <c r="A144" s="67"/>
      <c r="B144" s="1511" t="s">
        <v>338</v>
      </c>
      <c r="C144" s="1512"/>
      <c r="D144" s="1516"/>
      <c r="E144" s="1517"/>
      <c r="F144" s="1517"/>
      <c r="G144" s="1517"/>
      <c r="H144" s="1517"/>
      <c r="I144" s="1517"/>
      <c r="J144" s="1517"/>
      <c r="K144" s="1517"/>
      <c r="L144" s="1517"/>
      <c r="M144" s="1517"/>
      <c r="N144" s="1517"/>
      <c r="O144" s="1517"/>
      <c r="P144" s="1517"/>
      <c r="Q144" s="1517"/>
      <c r="R144" s="1518"/>
      <c r="S144" s="1516"/>
      <c r="T144" s="1517"/>
      <c r="U144" s="1517"/>
      <c r="V144" s="1517"/>
      <c r="W144" s="1518"/>
      <c r="X144" s="1516"/>
      <c r="Y144" s="1517"/>
      <c r="Z144" s="1517"/>
      <c r="AA144" s="1517"/>
      <c r="AB144" s="1517"/>
      <c r="AC144" s="1517"/>
      <c r="AD144" s="1518"/>
      <c r="AE144" s="1516"/>
      <c r="AF144" s="1517"/>
      <c r="AG144" s="1517"/>
      <c r="AH144" s="1517"/>
      <c r="AI144" s="1517"/>
      <c r="AJ144" s="1518"/>
      <c r="AK144" s="201"/>
    </row>
    <row r="145" spans="1:37" ht="0.75" customHeight="1">
      <c r="A145" s="67"/>
      <c r="B145" s="1511" t="s">
        <v>434</v>
      </c>
      <c r="C145" s="1512"/>
      <c r="D145" s="1480"/>
      <c r="E145" s="1481"/>
      <c r="F145" s="1481"/>
      <c r="G145" s="1481"/>
      <c r="H145" s="1481"/>
      <c r="I145" s="1481"/>
      <c r="J145" s="1481"/>
      <c r="K145" s="1481"/>
      <c r="L145" s="1481"/>
      <c r="M145" s="1481"/>
      <c r="N145" s="1481"/>
      <c r="O145" s="1481"/>
      <c r="P145" s="1481"/>
      <c r="Q145" s="1481"/>
      <c r="R145" s="1482"/>
      <c r="S145" s="1516"/>
      <c r="T145" s="1517"/>
      <c r="U145" s="1517"/>
      <c r="V145" s="1517"/>
      <c r="W145" s="1518"/>
      <c r="X145" s="1516"/>
      <c r="Y145" s="1517"/>
      <c r="Z145" s="1517"/>
      <c r="AA145" s="1517"/>
      <c r="AB145" s="1517"/>
      <c r="AC145" s="1517"/>
      <c r="AD145" s="1518"/>
      <c r="AE145" s="1516"/>
      <c r="AF145" s="1517"/>
      <c r="AG145" s="1517"/>
      <c r="AH145" s="1517"/>
      <c r="AI145" s="1517"/>
      <c r="AJ145" s="1518"/>
      <c r="AK145" s="51"/>
    </row>
    <row r="146" spans="1:37" ht="9" customHeight="1">
      <c r="A146" s="758"/>
      <c r="B146" s="145"/>
      <c r="C146" s="145"/>
      <c r="D146" s="145"/>
      <c r="E146" s="145"/>
      <c r="F146" s="145"/>
      <c r="G146" s="145"/>
      <c r="H146" s="145"/>
      <c r="I146" s="145"/>
      <c r="J146" s="145"/>
      <c r="K146" s="145"/>
      <c r="L146" s="145"/>
      <c r="M146" s="145"/>
      <c r="N146" s="145"/>
      <c r="O146" s="145"/>
      <c r="P146" s="145"/>
      <c r="Q146" s="145"/>
      <c r="R146" s="145"/>
      <c r="S146" s="145"/>
      <c r="T146" s="145"/>
      <c r="U146" s="145"/>
      <c r="V146" s="145"/>
      <c r="W146" s="145"/>
      <c r="X146" s="145"/>
      <c r="Y146" s="145"/>
      <c r="Z146" s="145"/>
      <c r="AA146" s="145"/>
      <c r="AB146" s="145"/>
      <c r="AC146" s="145"/>
      <c r="AD146" s="145"/>
      <c r="AE146" s="145"/>
      <c r="AF146" s="145"/>
      <c r="AG146" s="145"/>
      <c r="AH146" s="145"/>
      <c r="AI146" s="145"/>
      <c r="AJ146" s="145"/>
      <c r="AK146" s="66"/>
    </row>
    <row r="147" spans="1:37" ht="11.25" customHeight="1">
      <c r="A147" s="159"/>
      <c r="B147" s="106"/>
      <c r="C147" s="106"/>
      <c r="D147" s="106"/>
      <c r="E147" s="106"/>
      <c r="F147" s="106"/>
      <c r="G147" s="106"/>
      <c r="H147" s="106"/>
      <c r="I147" s="106"/>
      <c r="J147" s="106"/>
      <c r="K147" s="106"/>
      <c r="L147" s="106"/>
      <c r="M147" s="106"/>
      <c r="N147" s="106"/>
      <c r="O147" s="106"/>
      <c r="P147" s="106"/>
      <c r="Q147" s="106"/>
      <c r="R147" s="106"/>
      <c r="S147" s="106"/>
      <c r="T147" s="106"/>
      <c r="U147" s="106"/>
      <c r="V147" s="106"/>
      <c r="W147" s="106"/>
      <c r="X147" s="106"/>
      <c r="Y147" s="106"/>
      <c r="Z147" s="106"/>
      <c r="AA147" s="106"/>
      <c r="AB147" s="106"/>
      <c r="AC147" s="106"/>
      <c r="AD147" s="106"/>
      <c r="AE147" s="106"/>
      <c r="AF147" s="106"/>
      <c r="AG147" s="106"/>
      <c r="AH147" s="106"/>
      <c r="AI147" s="106"/>
      <c r="AJ147" s="106"/>
      <c r="AK147" s="64"/>
    </row>
    <row r="148" spans="1:37" ht="42" customHeight="1">
      <c r="A148" s="159"/>
      <c r="B148" s="1534" t="s">
        <v>731</v>
      </c>
      <c r="C148" s="1534"/>
      <c r="D148" s="1534"/>
      <c r="E148" s="1534"/>
      <c r="F148" s="1534"/>
      <c r="G148" s="1534"/>
      <c r="H148" s="1534"/>
      <c r="I148" s="1534"/>
      <c r="J148" s="1534"/>
      <c r="K148" s="1534"/>
      <c r="L148" s="1534"/>
      <c r="M148" s="1534"/>
      <c r="N148" s="1534"/>
      <c r="O148" s="1534"/>
      <c r="P148" s="1534"/>
      <c r="Q148" s="1534"/>
      <c r="R148" s="1534"/>
      <c r="S148" s="1534"/>
      <c r="T148" s="1534"/>
      <c r="U148" s="1534"/>
      <c r="V148" s="1534"/>
      <c r="W148" s="1534"/>
      <c r="X148" s="1534"/>
      <c r="Y148" s="1534"/>
      <c r="Z148" s="1534"/>
      <c r="AA148" s="1534"/>
      <c r="AB148" s="1534"/>
      <c r="AC148" s="1534"/>
      <c r="AD148" s="1534"/>
      <c r="AE148" s="1534"/>
      <c r="AF148" s="1534"/>
      <c r="AG148" s="1534"/>
      <c r="AH148" s="1534"/>
      <c r="AI148" s="1534"/>
      <c r="AJ148" s="1534"/>
      <c r="AK148" s="64"/>
    </row>
    <row r="149" spans="1:37" ht="3.75" customHeight="1">
      <c r="A149" s="159"/>
      <c r="B149" s="160"/>
      <c r="C149" s="160"/>
      <c r="D149" s="160"/>
      <c r="E149" s="160"/>
      <c r="F149" s="160"/>
      <c r="G149" s="160"/>
      <c r="H149" s="160"/>
      <c r="I149" s="160"/>
      <c r="J149" s="160"/>
      <c r="K149" s="160"/>
      <c r="L149" s="160"/>
      <c r="M149" s="160"/>
      <c r="N149" s="160"/>
      <c r="O149" s="160"/>
      <c r="P149" s="160"/>
      <c r="Q149" s="160"/>
      <c r="R149" s="160"/>
      <c r="S149" s="160"/>
      <c r="T149" s="160"/>
      <c r="U149" s="160"/>
      <c r="V149" s="160"/>
      <c r="W149" s="160"/>
      <c r="X149" s="160"/>
      <c r="Y149" s="160"/>
      <c r="Z149" s="160"/>
      <c r="AA149" s="160"/>
      <c r="AB149" s="160"/>
      <c r="AC149" s="160"/>
      <c r="AD149" s="160"/>
      <c r="AE149" s="160"/>
      <c r="AF149" s="160"/>
      <c r="AG149" s="160"/>
      <c r="AH149" s="160"/>
      <c r="AI149" s="160"/>
      <c r="AJ149" s="160"/>
      <c r="AK149" s="64"/>
    </row>
    <row r="150" spans="1:37" ht="19.5" customHeight="1">
      <c r="A150" s="159"/>
      <c r="B150" s="1528" t="s">
        <v>433</v>
      </c>
      <c r="C150" s="1529"/>
      <c r="D150" s="1536" t="s">
        <v>201</v>
      </c>
      <c r="E150" s="1537"/>
      <c r="F150" s="1537"/>
      <c r="G150" s="1537"/>
      <c r="H150" s="1537"/>
      <c r="I150" s="1537"/>
      <c r="J150" s="1537"/>
      <c r="K150" s="1537"/>
      <c r="L150" s="1537"/>
      <c r="M150" s="1537"/>
      <c r="N150" s="1537"/>
      <c r="O150" s="1537"/>
      <c r="P150" s="1537"/>
      <c r="Q150" s="1537"/>
      <c r="R150" s="1537"/>
      <c r="S150" s="1537"/>
      <c r="T150" s="1537"/>
      <c r="U150" s="1537"/>
      <c r="V150" s="1537"/>
      <c r="W150" s="1538"/>
      <c r="X150" s="1536" t="s">
        <v>148</v>
      </c>
      <c r="Y150" s="1537"/>
      <c r="Z150" s="1537"/>
      <c r="AA150" s="1537"/>
      <c r="AB150" s="1537"/>
      <c r="AC150" s="1537"/>
      <c r="AD150" s="1537"/>
      <c r="AE150" s="1537"/>
      <c r="AF150" s="1537"/>
      <c r="AG150" s="1537"/>
      <c r="AH150" s="1537"/>
      <c r="AI150" s="1537"/>
      <c r="AJ150" s="1538"/>
      <c r="AK150" s="64"/>
    </row>
    <row r="151" spans="1:37" ht="1.5" customHeight="1">
      <c r="A151" s="159"/>
      <c r="B151" s="1530"/>
      <c r="C151" s="1531"/>
      <c r="D151" s="1542"/>
      <c r="E151" s="1543"/>
      <c r="F151" s="1543"/>
      <c r="G151" s="1543"/>
      <c r="H151" s="1543"/>
      <c r="I151" s="1543"/>
      <c r="J151" s="1543"/>
      <c r="K151" s="1543"/>
      <c r="L151" s="1543"/>
      <c r="M151" s="1543"/>
      <c r="N151" s="1543"/>
      <c r="O151" s="1543"/>
      <c r="P151" s="1543"/>
      <c r="Q151" s="1543"/>
      <c r="R151" s="1543"/>
      <c r="S151" s="1543"/>
      <c r="T151" s="1543"/>
      <c r="U151" s="1543"/>
      <c r="V151" s="1543"/>
      <c r="W151" s="1544"/>
      <c r="X151" s="1542"/>
      <c r="Y151" s="1543"/>
      <c r="Z151" s="1543"/>
      <c r="AA151" s="1543"/>
      <c r="AB151" s="1543"/>
      <c r="AC151" s="1543"/>
      <c r="AD151" s="1543"/>
      <c r="AE151" s="1543"/>
      <c r="AF151" s="1543"/>
      <c r="AG151" s="1543"/>
      <c r="AH151" s="1543"/>
      <c r="AI151" s="1543"/>
      <c r="AJ151" s="1544"/>
      <c r="AK151" s="64"/>
    </row>
    <row r="152" spans="1:37" ht="19.5" customHeight="1">
      <c r="A152" s="159"/>
      <c r="B152" s="1653" t="s">
        <v>317</v>
      </c>
      <c r="C152" s="1654"/>
      <c r="D152" s="1480"/>
      <c r="E152" s="1481"/>
      <c r="F152" s="1481"/>
      <c r="G152" s="1481"/>
      <c r="H152" s="1481"/>
      <c r="I152" s="1481"/>
      <c r="J152" s="1481"/>
      <c r="K152" s="1481"/>
      <c r="L152" s="1481"/>
      <c r="M152" s="1481"/>
      <c r="N152" s="1481"/>
      <c r="O152" s="1481"/>
      <c r="P152" s="1481"/>
      <c r="Q152" s="1481"/>
      <c r="R152" s="1481"/>
      <c r="S152" s="1481"/>
      <c r="T152" s="1481"/>
      <c r="U152" s="1481"/>
      <c r="V152" s="1481"/>
      <c r="W152" s="1482"/>
      <c r="X152" s="1484"/>
      <c r="Y152" s="1485"/>
      <c r="Z152" s="1485"/>
      <c r="AA152" s="1485"/>
      <c r="AB152" s="1485"/>
      <c r="AC152" s="1485"/>
      <c r="AD152" s="1485"/>
      <c r="AE152" s="1485"/>
      <c r="AF152" s="1485"/>
      <c r="AG152" s="1485"/>
      <c r="AH152" s="1485"/>
      <c r="AI152" s="1485"/>
      <c r="AJ152" s="1486"/>
      <c r="AK152" s="64"/>
    </row>
    <row r="153" spans="1:37" ht="19.5" customHeight="1">
      <c r="A153" s="159"/>
      <c r="B153" s="1511" t="s">
        <v>316</v>
      </c>
      <c r="C153" s="1512"/>
      <c r="D153" s="1666"/>
      <c r="E153" s="1667"/>
      <c r="F153" s="1667"/>
      <c r="G153" s="1667"/>
      <c r="H153" s="1667"/>
      <c r="I153" s="1667"/>
      <c r="J153" s="1667"/>
      <c r="K153" s="1667"/>
      <c r="L153" s="1667"/>
      <c r="M153" s="1667"/>
      <c r="N153" s="1667"/>
      <c r="O153" s="1667"/>
      <c r="P153" s="1667"/>
      <c r="Q153" s="1667"/>
      <c r="R153" s="1667"/>
      <c r="S153" s="1667"/>
      <c r="T153" s="1667"/>
      <c r="U153" s="1667"/>
      <c r="V153" s="1667"/>
      <c r="W153" s="1668"/>
      <c r="X153" s="1655"/>
      <c r="Y153" s="1656"/>
      <c r="Z153" s="1656"/>
      <c r="AA153" s="1656"/>
      <c r="AB153" s="1656"/>
      <c r="AC153" s="1656"/>
      <c r="AD153" s="1656"/>
      <c r="AE153" s="1656"/>
      <c r="AF153" s="1656"/>
      <c r="AG153" s="1656"/>
      <c r="AH153" s="1656"/>
      <c r="AI153" s="1656"/>
      <c r="AJ153" s="1657"/>
      <c r="AK153" s="64"/>
    </row>
    <row r="154" spans="1:37" ht="19.5" customHeight="1">
      <c r="A154" s="159"/>
      <c r="B154" s="1658" t="s">
        <v>295</v>
      </c>
      <c r="C154" s="1659"/>
      <c r="D154" s="1480"/>
      <c r="E154" s="1481"/>
      <c r="F154" s="1481"/>
      <c r="G154" s="1481"/>
      <c r="H154" s="1481"/>
      <c r="I154" s="1481"/>
      <c r="J154" s="1481"/>
      <c r="K154" s="1481"/>
      <c r="L154" s="1481"/>
      <c r="M154" s="1481"/>
      <c r="N154" s="1481"/>
      <c r="O154" s="1481"/>
      <c r="P154" s="1481"/>
      <c r="Q154" s="1481"/>
      <c r="R154" s="1481"/>
      <c r="S154" s="1481"/>
      <c r="T154" s="1481"/>
      <c r="U154" s="1481"/>
      <c r="V154" s="1481"/>
      <c r="W154" s="1482"/>
      <c r="X154" s="1484"/>
      <c r="Y154" s="1485"/>
      <c r="Z154" s="1485"/>
      <c r="AA154" s="1485"/>
      <c r="AB154" s="1485"/>
      <c r="AC154" s="1485"/>
      <c r="AD154" s="1485"/>
      <c r="AE154" s="1485"/>
      <c r="AF154" s="1485"/>
      <c r="AG154" s="1485"/>
      <c r="AH154" s="1485"/>
      <c r="AI154" s="1485"/>
      <c r="AJ154" s="1486"/>
      <c r="AK154" s="64"/>
    </row>
    <row r="155" spans="1:37" ht="19.5" customHeight="1">
      <c r="A155" s="159"/>
      <c r="B155" s="1511" t="s">
        <v>294</v>
      </c>
      <c r="C155" s="1512"/>
      <c r="D155" s="1480"/>
      <c r="E155" s="1481"/>
      <c r="F155" s="1481"/>
      <c r="G155" s="1481"/>
      <c r="H155" s="1481"/>
      <c r="I155" s="1481"/>
      <c r="J155" s="1481"/>
      <c r="K155" s="1481"/>
      <c r="L155" s="1481"/>
      <c r="M155" s="1481"/>
      <c r="N155" s="1481"/>
      <c r="O155" s="1481"/>
      <c r="P155" s="1481"/>
      <c r="Q155" s="1481"/>
      <c r="R155" s="1481"/>
      <c r="S155" s="1481"/>
      <c r="T155" s="1481"/>
      <c r="U155" s="1481"/>
      <c r="V155" s="1481"/>
      <c r="W155" s="1482"/>
      <c r="X155" s="1484"/>
      <c r="Y155" s="1485"/>
      <c r="Z155" s="1485"/>
      <c r="AA155" s="1485"/>
      <c r="AB155" s="1485"/>
      <c r="AC155" s="1485"/>
      <c r="AD155" s="1485"/>
      <c r="AE155" s="1485"/>
      <c r="AF155" s="1485"/>
      <c r="AG155" s="1485"/>
      <c r="AH155" s="1485"/>
      <c r="AI155" s="1485"/>
      <c r="AJ155" s="1486"/>
      <c r="AK155" s="64"/>
    </row>
    <row r="156" spans="1:37" ht="19.5" customHeight="1">
      <c r="A156" s="159"/>
      <c r="B156" s="1511" t="s">
        <v>296</v>
      </c>
      <c r="C156" s="1512"/>
      <c r="D156" s="1480"/>
      <c r="E156" s="1481"/>
      <c r="F156" s="1481"/>
      <c r="G156" s="1481"/>
      <c r="H156" s="1481"/>
      <c r="I156" s="1481"/>
      <c r="J156" s="1481"/>
      <c r="K156" s="1481"/>
      <c r="L156" s="1481"/>
      <c r="M156" s="1481"/>
      <c r="N156" s="1481"/>
      <c r="O156" s="1481"/>
      <c r="P156" s="1481"/>
      <c r="Q156" s="1481"/>
      <c r="R156" s="1481"/>
      <c r="S156" s="1481"/>
      <c r="T156" s="1481"/>
      <c r="U156" s="1481"/>
      <c r="V156" s="1481"/>
      <c r="W156" s="1482"/>
      <c r="X156" s="1484"/>
      <c r="Y156" s="1485"/>
      <c r="Z156" s="1485"/>
      <c r="AA156" s="1485"/>
      <c r="AB156" s="1485"/>
      <c r="AC156" s="1485"/>
      <c r="AD156" s="1485"/>
      <c r="AE156" s="1485"/>
      <c r="AF156" s="1485"/>
      <c r="AG156" s="1485"/>
      <c r="AH156" s="1485"/>
      <c r="AI156" s="1485"/>
      <c r="AJ156" s="1486"/>
      <c r="AK156" s="64"/>
    </row>
    <row r="157" spans="1:37" ht="19.5" customHeight="1">
      <c r="A157" s="159"/>
      <c r="B157" s="1511" t="s">
        <v>315</v>
      </c>
      <c r="C157" s="1512"/>
      <c r="D157" s="1480"/>
      <c r="E157" s="1481"/>
      <c r="F157" s="1481"/>
      <c r="G157" s="1481"/>
      <c r="H157" s="1481"/>
      <c r="I157" s="1481"/>
      <c r="J157" s="1481"/>
      <c r="K157" s="1481"/>
      <c r="L157" s="1481"/>
      <c r="M157" s="1481"/>
      <c r="N157" s="1481"/>
      <c r="O157" s="1481"/>
      <c r="P157" s="1481"/>
      <c r="Q157" s="1481"/>
      <c r="R157" s="1481"/>
      <c r="S157" s="1481"/>
      <c r="T157" s="1481"/>
      <c r="U157" s="1481"/>
      <c r="V157" s="1481"/>
      <c r="W157" s="1482"/>
      <c r="X157" s="1484"/>
      <c r="Y157" s="1485"/>
      <c r="Z157" s="1485"/>
      <c r="AA157" s="1485"/>
      <c r="AB157" s="1485"/>
      <c r="AC157" s="1485"/>
      <c r="AD157" s="1485"/>
      <c r="AE157" s="1485"/>
      <c r="AF157" s="1485"/>
      <c r="AG157" s="1485"/>
      <c r="AH157" s="1485"/>
      <c r="AI157" s="1485"/>
      <c r="AJ157" s="1486"/>
      <c r="AK157" s="64"/>
    </row>
    <row r="158" spans="1:37" ht="19.5" customHeight="1">
      <c r="A158" s="159"/>
      <c r="B158" s="1511" t="s">
        <v>338</v>
      </c>
      <c r="C158" s="1512"/>
      <c r="D158" s="1480"/>
      <c r="E158" s="1481"/>
      <c r="F158" s="1481"/>
      <c r="G158" s="1481"/>
      <c r="H158" s="1481"/>
      <c r="I158" s="1481"/>
      <c r="J158" s="1481"/>
      <c r="K158" s="1481"/>
      <c r="L158" s="1481"/>
      <c r="M158" s="1481"/>
      <c r="N158" s="1481"/>
      <c r="O158" s="1481"/>
      <c r="P158" s="1481"/>
      <c r="Q158" s="1481"/>
      <c r="R158" s="1481"/>
      <c r="S158" s="1481"/>
      <c r="T158" s="1481"/>
      <c r="U158" s="1481"/>
      <c r="V158" s="1481"/>
      <c r="W158" s="1482"/>
      <c r="X158" s="1484"/>
      <c r="Y158" s="1485"/>
      <c r="Z158" s="1485"/>
      <c r="AA158" s="1485"/>
      <c r="AB158" s="1485"/>
      <c r="AC158" s="1485"/>
      <c r="AD158" s="1485"/>
      <c r="AE158" s="1485"/>
      <c r="AF158" s="1485"/>
      <c r="AG158" s="1485"/>
      <c r="AH158" s="1485"/>
      <c r="AI158" s="1485"/>
      <c r="AJ158" s="1486"/>
      <c r="AK158" s="64"/>
    </row>
    <row r="159" spans="1:37" ht="19.5" customHeight="1">
      <c r="A159" s="159"/>
      <c r="B159" s="1511" t="s">
        <v>434</v>
      </c>
      <c r="C159" s="1512"/>
      <c r="D159" s="1480"/>
      <c r="E159" s="1481"/>
      <c r="F159" s="1481"/>
      <c r="G159" s="1481"/>
      <c r="H159" s="1481"/>
      <c r="I159" s="1481"/>
      <c r="J159" s="1481"/>
      <c r="K159" s="1481"/>
      <c r="L159" s="1481"/>
      <c r="M159" s="1481"/>
      <c r="N159" s="1481"/>
      <c r="O159" s="1481"/>
      <c r="P159" s="1481"/>
      <c r="Q159" s="1481"/>
      <c r="R159" s="1481"/>
      <c r="S159" s="1481"/>
      <c r="T159" s="1481"/>
      <c r="U159" s="1481"/>
      <c r="V159" s="1481"/>
      <c r="W159" s="1482"/>
      <c r="X159" s="1484"/>
      <c r="Y159" s="1485"/>
      <c r="Z159" s="1485"/>
      <c r="AA159" s="1485"/>
      <c r="AB159" s="1485"/>
      <c r="AC159" s="1485"/>
      <c r="AD159" s="1485"/>
      <c r="AE159" s="1485"/>
      <c r="AF159" s="1485"/>
      <c r="AG159" s="1485"/>
      <c r="AH159" s="1485"/>
      <c r="AI159" s="1485"/>
      <c r="AJ159" s="1486"/>
      <c r="AK159" s="64"/>
    </row>
    <row r="160" spans="1:37" ht="8.25" customHeight="1">
      <c r="A160" s="55"/>
      <c r="B160" s="165"/>
      <c r="C160" s="165"/>
      <c r="D160" s="165"/>
      <c r="E160" s="165"/>
      <c r="F160" s="165"/>
      <c r="G160" s="165"/>
      <c r="H160" s="165"/>
      <c r="I160" s="165"/>
      <c r="J160" s="165"/>
      <c r="K160" s="165"/>
      <c r="L160" s="165"/>
      <c r="M160" s="165"/>
      <c r="N160" s="165"/>
      <c r="O160" s="165"/>
      <c r="P160" s="165"/>
      <c r="Q160" s="165"/>
      <c r="R160" s="165"/>
      <c r="S160" s="165"/>
      <c r="T160" s="165"/>
      <c r="U160" s="165"/>
      <c r="V160" s="165"/>
      <c r="W160" s="165"/>
      <c r="X160" s="165"/>
      <c r="Y160" s="165"/>
      <c r="Z160" s="165"/>
      <c r="AA160" s="165"/>
      <c r="AB160" s="165"/>
      <c r="AC160" s="165"/>
      <c r="AD160" s="165"/>
      <c r="AE160" s="165"/>
      <c r="AF160" s="165"/>
      <c r="AG160" s="165"/>
      <c r="AH160" s="165"/>
      <c r="AI160" s="165"/>
      <c r="AJ160" s="165"/>
      <c r="AK160" s="64"/>
    </row>
    <row r="161" spans="1:37" ht="6" customHeight="1">
      <c r="A161" s="507"/>
      <c r="B161" s="499"/>
      <c r="C161" s="499"/>
      <c r="D161" s="499"/>
      <c r="E161" s="499"/>
      <c r="F161" s="499"/>
      <c r="G161" s="499"/>
      <c r="H161" s="499"/>
      <c r="I161" s="499"/>
      <c r="J161" s="499"/>
      <c r="K161" s="499"/>
      <c r="L161" s="499"/>
      <c r="M161" s="499"/>
      <c r="N161" s="499"/>
      <c r="O161" s="499"/>
      <c r="P161" s="499"/>
      <c r="Q161" s="499"/>
      <c r="R161" s="499"/>
      <c r="S161" s="499"/>
      <c r="T161" s="499"/>
      <c r="U161" s="499"/>
      <c r="V161" s="499"/>
      <c r="W161" s="499"/>
      <c r="X161" s="499"/>
      <c r="Y161" s="499"/>
      <c r="Z161" s="499"/>
      <c r="AA161" s="499"/>
      <c r="AB161" s="499"/>
      <c r="AC161" s="499"/>
      <c r="AD161" s="499"/>
      <c r="AE161" s="499"/>
      <c r="AF161" s="499"/>
      <c r="AG161" s="499"/>
      <c r="AH161" s="499"/>
      <c r="AI161" s="499"/>
      <c r="AJ161" s="499"/>
      <c r="AK161" s="507"/>
    </row>
    <row r="162" spans="1:37" ht="2.25" customHeight="1">
      <c r="A162" s="55"/>
      <c r="B162" s="106"/>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106"/>
      <c r="Z162" s="106"/>
      <c r="AA162" s="106"/>
      <c r="AB162" s="106"/>
      <c r="AC162" s="106"/>
      <c r="AD162" s="106"/>
      <c r="AE162" s="106"/>
      <c r="AF162" s="106"/>
      <c r="AG162" s="106"/>
      <c r="AH162" s="106"/>
      <c r="AI162" s="106"/>
      <c r="AJ162" s="106"/>
      <c r="AK162" s="64"/>
    </row>
    <row r="163" spans="1:37" ht="15.75" customHeight="1">
      <c r="A163" s="55"/>
      <c r="B163" s="1483" t="s">
        <v>37</v>
      </c>
      <c r="C163" s="1483"/>
      <c r="D163" s="1483"/>
      <c r="E163" s="1483"/>
      <c r="F163" s="1483"/>
      <c r="G163" s="1483"/>
      <c r="H163" s="1483"/>
      <c r="I163" s="1483"/>
      <c r="J163" s="1483"/>
      <c r="K163" s="1483"/>
      <c r="L163" s="1483"/>
      <c r="M163" s="1483"/>
      <c r="N163" s="1483"/>
      <c r="O163" s="1483"/>
      <c r="P163" s="1483"/>
      <c r="Q163" s="1483"/>
      <c r="R163" s="1483"/>
      <c r="S163" s="1483"/>
      <c r="T163" s="1483"/>
      <c r="U163" s="1483"/>
      <c r="V163" s="1483"/>
      <c r="W163" s="1483"/>
      <c r="X163" s="1483"/>
      <c r="Y163" s="1483"/>
      <c r="Z163" s="1483"/>
      <c r="AA163" s="1483"/>
      <c r="AB163" s="1483"/>
      <c r="AC163" s="1483"/>
      <c r="AD163" s="1483"/>
      <c r="AE163" s="1483"/>
      <c r="AF163" s="1483"/>
      <c r="AG163" s="1483"/>
      <c r="AH163" s="1483"/>
      <c r="AI163" s="1483"/>
      <c r="AJ163" s="1483"/>
      <c r="AK163" s="64"/>
    </row>
    <row r="164" spans="1:37" ht="11.25" customHeight="1">
      <c r="A164" s="55"/>
      <c r="B164" s="1672" t="s">
        <v>81</v>
      </c>
      <c r="C164" s="1673"/>
      <c r="D164" s="1673"/>
      <c r="E164" s="1673"/>
      <c r="F164" s="1673"/>
      <c r="G164" s="1673"/>
      <c r="H164" s="1673"/>
      <c r="I164" s="1673"/>
      <c r="J164" s="1673"/>
      <c r="K164" s="1673"/>
      <c r="L164" s="1673"/>
      <c r="M164" s="1673"/>
      <c r="N164" s="1673"/>
      <c r="O164" s="1673"/>
      <c r="P164" s="1673"/>
      <c r="Q164" s="1673"/>
      <c r="R164" s="1673"/>
      <c r="S164" s="1673"/>
      <c r="T164" s="1673"/>
      <c r="U164" s="1673"/>
      <c r="V164" s="1673"/>
      <c r="W164" s="1673"/>
      <c r="X164" s="1673"/>
      <c r="Y164" s="1673"/>
      <c r="Z164" s="1673"/>
      <c r="AA164" s="1673"/>
      <c r="AB164" s="1673"/>
      <c r="AC164" s="1673"/>
      <c r="AD164" s="1673"/>
      <c r="AE164" s="1673"/>
      <c r="AF164" s="166"/>
      <c r="AG164" s="166"/>
      <c r="AH164" s="166"/>
      <c r="AI164" s="166"/>
      <c r="AJ164" s="167"/>
      <c r="AK164" s="64"/>
    </row>
    <row r="165" spans="1:37" ht="14.25" customHeight="1">
      <c r="A165" s="55"/>
      <c r="B165" s="1674"/>
      <c r="C165" s="1675"/>
      <c r="D165" s="1675"/>
      <c r="E165" s="1675"/>
      <c r="F165" s="1675"/>
      <c r="G165" s="1675"/>
      <c r="H165" s="1675"/>
      <c r="I165" s="1675"/>
      <c r="J165" s="1675"/>
      <c r="K165" s="1675"/>
      <c r="L165" s="1675"/>
      <c r="M165" s="1675"/>
      <c r="N165" s="1675"/>
      <c r="O165" s="1675"/>
      <c r="P165" s="1675"/>
      <c r="Q165" s="1675"/>
      <c r="R165" s="1675"/>
      <c r="S165" s="1675"/>
      <c r="T165" s="1675"/>
      <c r="U165" s="1675"/>
      <c r="V165" s="1675"/>
      <c r="W165" s="1675"/>
      <c r="X165" s="1675"/>
      <c r="Y165" s="1675"/>
      <c r="Z165" s="1675"/>
      <c r="AA165" s="1675"/>
      <c r="AB165" s="1675"/>
      <c r="AC165" s="1675"/>
      <c r="AD165" s="1675"/>
      <c r="AE165" s="1675"/>
      <c r="AF165" s="168"/>
      <c r="AG165" s="168"/>
      <c r="AH165" s="144"/>
      <c r="AI165" s="168"/>
      <c r="AJ165" s="169"/>
      <c r="AK165" s="64"/>
    </row>
    <row r="166" spans="1:37" ht="12" customHeight="1">
      <c r="A166" s="55"/>
      <c r="B166" s="1676"/>
      <c r="C166" s="1677"/>
      <c r="D166" s="1677"/>
      <c r="E166" s="1677"/>
      <c r="F166" s="1677"/>
      <c r="G166" s="1677"/>
      <c r="H166" s="1677"/>
      <c r="I166" s="1677"/>
      <c r="J166" s="1677"/>
      <c r="K166" s="1677"/>
      <c r="L166" s="1677"/>
      <c r="M166" s="1677"/>
      <c r="N166" s="1677"/>
      <c r="O166" s="1677"/>
      <c r="P166" s="1677"/>
      <c r="Q166" s="1677"/>
      <c r="R166" s="1677"/>
      <c r="S166" s="1677"/>
      <c r="T166" s="1677"/>
      <c r="U166" s="1677"/>
      <c r="V166" s="1677"/>
      <c r="W166" s="1677"/>
      <c r="X166" s="1677"/>
      <c r="Y166" s="1677"/>
      <c r="Z166" s="1677"/>
      <c r="AA166" s="1677"/>
      <c r="AB166" s="1677"/>
      <c r="AC166" s="1677"/>
      <c r="AD166" s="1677"/>
      <c r="AE166" s="1677"/>
      <c r="AF166" s="170"/>
      <c r="AG166" s="170"/>
      <c r="AH166" s="171"/>
      <c r="AI166" s="170"/>
      <c r="AJ166" s="172"/>
      <c r="AK166" s="64"/>
    </row>
    <row r="167" spans="1:37" ht="7.5" customHeight="1">
      <c r="A167" s="55"/>
      <c r="B167" s="1489" t="s">
        <v>161</v>
      </c>
      <c r="C167" s="1490"/>
      <c r="D167" s="1490"/>
      <c r="E167" s="1490"/>
      <c r="F167" s="1490"/>
      <c r="G167" s="1490"/>
      <c r="H167" s="1490"/>
      <c r="I167" s="1490"/>
      <c r="J167" s="1490"/>
      <c r="K167" s="1490"/>
      <c r="L167" s="1490"/>
      <c r="M167" s="1490"/>
      <c r="N167" s="1490"/>
      <c r="O167" s="1490"/>
      <c r="P167" s="1490"/>
      <c r="Q167" s="1490"/>
      <c r="R167" s="1490"/>
      <c r="S167" s="1490"/>
      <c r="T167" s="1490"/>
      <c r="U167" s="1490"/>
      <c r="V167" s="1490"/>
      <c r="W167" s="1490"/>
      <c r="X167" s="1490"/>
      <c r="Y167" s="1490"/>
      <c r="Z167" s="1490"/>
      <c r="AA167" s="1490"/>
      <c r="AB167" s="1490"/>
      <c r="AC167" s="1490"/>
      <c r="AD167" s="1490"/>
      <c r="AE167" s="1490"/>
      <c r="AF167" s="138"/>
      <c r="AG167" s="138"/>
      <c r="AH167" s="173"/>
      <c r="AI167" s="138"/>
      <c r="AJ167" s="139"/>
      <c r="AK167" s="64"/>
    </row>
    <row r="168" spans="1:37" ht="13.5" customHeight="1">
      <c r="A168" s="55"/>
      <c r="B168" s="1492"/>
      <c r="C168" s="1493"/>
      <c r="D168" s="1493"/>
      <c r="E168" s="1493"/>
      <c r="F168" s="1493"/>
      <c r="G168" s="1493"/>
      <c r="H168" s="1493"/>
      <c r="I168" s="1493"/>
      <c r="J168" s="1493"/>
      <c r="K168" s="1493"/>
      <c r="L168" s="1493"/>
      <c r="M168" s="1493"/>
      <c r="N168" s="1493"/>
      <c r="O168" s="1493"/>
      <c r="P168" s="1493"/>
      <c r="Q168" s="1493"/>
      <c r="R168" s="1493"/>
      <c r="S168" s="1493"/>
      <c r="T168" s="1493"/>
      <c r="U168" s="1493"/>
      <c r="V168" s="1493"/>
      <c r="W168" s="1493"/>
      <c r="X168" s="1493"/>
      <c r="Y168" s="1493"/>
      <c r="Z168" s="1493"/>
      <c r="AA168" s="1493"/>
      <c r="AB168" s="1493"/>
      <c r="AC168" s="1493"/>
      <c r="AD168" s="1493"/>
      <c r="AE168" s="1493"/>
      <c r="AF168" s="103"/>
      <c r="AG168" s="103"/>
      <c r="AH168" s="18"/>
      <c r="AI168" s="103"/>
      <c r="AJ168" s="140"/>
      <c r="AK168" s="64"/>
    </row>
    <row r="169" spans="1:37" ht="24" customHeight="1">
      <c r="A169" s="55"/>
      <c r="B169" s="1567"/>
      <c r="C169" s="1568"/>
      <c r="D169" s="1568"/>
      <c r="E169" s="1568"/>
      <c r="F169" s="1568"/>
      <c r="G169" s="1568"/>
      <c r="H169" s="1568"/>
      <c r="I169" s="1568"/>
      <c r="J169" s="1568"/>
      <c r="K169" s="1568"/>
      <c r="L169" s="1568"/>
      <c r="M169" s="1568"/>
      <c r="N169" s="1568"/>
      <c r="O169" s="1568"/>
      <c r="P169" s="1568"/>
      <c r="Q169" s="1568"/>
      <c r="R169" s="1568"/>
      <c r="S169" s="1568"/>
      <c r="T169" s="1568"/>
      <c r="U169" s="1568"/>
      <c r="V169" s="1568"/>
      <c r="W169" s="1568"/>
      <c r="X169" s="1568"/>
      <c r="Y169" s="1568"/>
      <c r="Z169" s="1568"/>
      <c r="AA169" s="1568"/>
      <c r="AB169" s="1568"/>
      <c r="AC169" s="1568"/>
      <c r="AD169" s="1568"/>
      <c r="AE169" s="1568"/>
      <c r="AF169" s="142"/>
      <c r="AG169" s="142"/>
      <c r="AH169" s="174"/>
      <c r="AI169" s="142"/>
      <c r="AJ169" s="143"/>
      <c r="AK169" s="64"/>
    </row>
    <row r="170" spans="1:37" ht="10.5" customHeight="1">
      <c r="A170" s="95"/>
      <c r="B170" s="1510" t="s">
        <v>38</v>
      </c>
      <c r="C170" s="1660"/>
      <c r="D170" s="1660"/>
      <c r="E170" s="1660"/>
      <c r="F170" s="1660"/>
      <c r="G170" s="1660"/>
      <c r="H170" s="1660"/>
      <c r="I170" s="1660"/>
      <c r="J170" s="1660"/>
      <c r="K170" s="1660"/>
      <c r="L170" s="1660"/>
      <c r="M170" s="1660"/>
      <c r="N170" s="1660"/>
      <c r="O170" s="1660"/>
      <c r="P170" s="1660"/>
      <c r="Q170" s="1660"/>
      <c r="R170" s="1660"/>
      <c r="S170" s="1660"/>
      <c r="T170" s="1660"/>
      <c r="U170" s="1660"/>
      <c r="V170" s="1660"/>
      <c r="W170" s="1660"/>
      <c r="X170" s="1660"/>
      <c r="Y170" s="1660"/>
      <c r="Z170" s="1660"/>
      <c r="AA170" s="1660"/>
      <c r="AB170" s="1660"/>
      <c r="AC170" s="1660"/>
      <c r="AD170" s="1660"/>
      <c r="AE170" s="1660"/>
      <c r="AF170" s="175"/>
      <c r="AG170" s="175"/>
      <c r="AH170" s="176"/>
      <c r="AI170" s="175"/>
      <c r="AJ170" s="177"/>
      <c r="AK170" s="500"/>
    </row>
    <row r="171" spans="1:37" ht="14.25" customHeight="1">
      <c r="A171" s="95"/>
      <c r="B171" s="1661"/>
      <c r="C171" s="1662"/>
      <c r="D171" s="1662"/>
      <c r="E171" s="1662"/>
      <c r="F171" s="1662"/>
      <c r="G171" s="1662"/>
      <c r="H171" s="1662"/>
      <c r="I171" s="1662"/>
      <c r="J171" s="1662"/>
      <c r="K171" s="1662"/>
      <c r="L171" s="1662"/>
      <c r="M171" s="1662"/>
      <c r="N171" s="1662"/>
      <c r="O171" s="1662"/>
      <c r="P171" s="1662"/>
      <c r="Q171" s="1662"/>
      <c r="R171" s="1662"/>
      <c r="S171" s="1662"/>
      <c r="T171" s="1662"/>
      <c r="U171" s="1662"/>
      <c r="V171" s="1662"/>
      <c r="W171" s="1662"/>
      <c r="X171" s="1662"/>
      <c r="Y171" s="1662"/>
      <c r="Z171" s="1662"/>
      <c r="AA171" s="1662"/>
      <c r="AB171" s="1662"/>
      <c r="AC171" s="1662"/>
      <c r="AD171" s="1662"/>
      <c r="AE171" s="1662"/>
      <c r="AF171" s="178"/>
      <c r="AG171" s="178"/>
      <c r="AH171" s="144"/>
      <c r="AI171" s="178"/>
      <c r="AJ171" s="179"/>
      <c r="AK171" s="500"/>
    </row>
    <row r="172" spans="1:37" ht="9.75" customHeight="1">
      <c r="A172" s="201"/>
      <c r="B172" s="1663"/>
      <c r="C172" s="1664"/>
      <c r="D172" s="1664"/>
      <c r="E172" s="1664"/>
      <c r="F172" s="1664"/>
      <c r="G172" s="1664"/>
      <c r="H172" s="1664"/>
      <c r="I172" s="1664"/>
      <c r="J172" s="1664"/>
      <c r="K172" s="1664"/>
      <c r="L172" s="1664"/>
      <c r="M172" s="1664"/>
      <c r="N172" s="1664"/>
      <c r="O172" s="1664"/>
      <c r="P172" s="1664"/>
      <c r="Q172" s="1664"/>
      <c r="R172" s="1664"/>
      <c r="S172" s="1664"/>
      <c r="T172" s="1664"/>
      <c r="U172" s="1664"/>
      <c r="V172" s="1664"/>
      <c r="W172" s="1664"/>
      <c r="X172" s="1664"/>
      <c r="Y172" s="1664"/>
      <c r="Z172" s="1664"/>
      <c r="AA172" s="1664"/>
      <c r="AB172" s="1664"/>
      <c r="AC172" s="1664"/>
      <c r="AD172" s="1664"/>
      <c r="AE172" s="1664"/>
      <c r="AF172" s="180"/>
      <c r="AG172" s="180"/>
      <c r="AH172" s="180"/>
      <c r="AI172" s="180"/>
      <c r="AJ172" s="181"/>
      <c r="AK172" s="508"/>
    </row>
    <row r="173" spans="1:37" ht="8.25" customHeight="1">
      <c r="A173" s="55"/>
      <c r="B173" s="145"/>
      <c r="C173" s="145"/>
      <c r="D173" s="145"/>
      <c r="E173" s="145"/>
      <c r="F173" s="145"/>
      <c r="G173" s="145"/>
      <c r="H173" s="145"/>
      <c r="I173" s="145"/>
      <c r="J173" s="145"/>
      <c r="K173" s="145"/>
      <c r="L173" s="145"/>
      <c r="M173" s="145"/>
      <c r="N173" s="145"/>
      <c r="O173" s="145"/>
      <c r="P173" s="145"/>
      <c r="Q173" s="145"/>
      <c r="R173" s="145"/>
      <c r="S173" s="145"/>
      <c r="T173" s="145"/>
      <c r="U173" s="145"/>
      <c r="V173" s="145"/>
      <c r="W173" s="145"/>
      <c r="X173" s="145"/>
      <c r="Y173" s="145"/>
      <c r="Z173" s="145"/>
      <c r="AA173" s="145"/>
      <c r="AB173" s="145"/>
      <c r="AC173" s="145"/>
      <c r="AD173" s="145"/>
      <c r="AE173" s="145"/>
      <c r="AF173" s="145"/>
      <c r="AG173" s="145"/>
      <c r="AH173" s="145"/>
      <c r="AI173" s="145"/>
      <c r="AJ173" s="145"/>
      <c r="AK173" s="64"/>
    </row>
    <row r="174" spans="1:37" ht="6" customHeight="1">
      <c r="A174" s="20"/>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20"/>
    </row>
    <row r="175" spans="1:37" ht="9" customHeight="1">
      <c r="A175" s="92"/>
      <c r="B175" s="509"/>
      <c r="C175" s="509"/>
      <c r="D175" s="509"/>
      <c r="E175" s="509"/>
      <c r="F175" s="509"/>
      <c r="G175" s="509"/>
      <c r="H175" s="509"/>
      <c r="I175" s="509"/>
      <c r="J175" s="509"/>
      <c r="K175" s="509"/>
      <c r="L175" s="509"/>
      <c r="M175" s="509"/>
      <c r="N175" s="509"/>
      <c r="O175" s="509"/>
      <c r="P175" s="509"/>
      <c r="Q175" s="509"/>
      <c r="R175" s="509"/>
      <c r="S175" s="509"/>
      <c r="T175" s="509"/>
      <c r="U175" s="509"/>
      <c r="V175" s="509"/>
      <c r="W175" s="509"/>
      <c r="X175" s="509"/>
      <c r="Y175" s="509"/>
      <c r="Z175" s="509"/>
      <c r="AA175" s="509"/>
      <c r="AB175" s="509"/>
      <c r="AC175" s="509"/>
      <c r="AD175" s="509"/>
      <c r="AE175" s="509"/>
      <c r="AF175" s="509"/>
      <c r="AG175" s="509"/>
      <c r="AH175" s="509"/>
      <c r="AI175" s="509"/>
      <c r="AJ175" s="509"/>
      <c r="AK175" s="54"/>
    </row>
    <row r="176" spans="1:37" ht="39" customHeight="1">
      <c r="A176" s="95"/>
      <c r="B176" s="1665" t="s">
        <v>118</v>
      </c>
      <c r="C176" s="1665"/>
      <c r="D176" s="1665"/>
      <c r="E176" s="1665"/>
      <c r="F176" s="1665"/>
      <c r="G176" s="1665"/>
      <c r="H176" s="1665"/>
      <c r="I176" s="1665"/>
      <c r="J176" s="1665"/>
      <c r="K176" s="1665"/>
      <c r="L176" s="1665"/>
      <c r="M176" s="1665"/>
      <c r="N176" s="1665"/>
      <c r="O176" s="1665"/>
      <c r="P176" s="1665"/>
      <c r="Q176" s="1665"/>
      <c r="R176" s="1665"/>
      <c r="S176" s="1665"/>
      <c r="T176" s="1665"/>
      <c r="U176" s="1665"/>
      <c r="V176" s="1665"/>
      <c r="W176" s="1665"/>
      <c r="X176" s="1665"/>
      <c r="Y176" s="1665"/>
      <c r="Z176" s="1665"/>
      <c r="AA176" s="1665"/>
      <c r="AB176" s="1665"/>
      <c r="AC176" s="1665"/>
      <c r="AD176" s="1665"/>
      <c r="AE176" s="1665"/>
      <c r="AF176" s="1665"/>
      <c r="AG176" s="1665"/>
      <c r="AH176" s="1665"/>
      <c r="AI176" s="1665"/>
      <c r="AJ176" s="1665"/>
      <c r="AK176" s="95"/>
    </row>
    <row r="177" spans="1:37" ht="50.25" customHeight="1">
      <c r="A177" s="95"/>
      <c r="B177" s="182"/>
      <c r="C177" s="1678" t="s">
        <v>437</v>
      </c>
      <c r="D177" s="1679"/>
      <c r="E177" s="1679"/>
      <c r="F177" s="1679"/>
      <c r="G177" s="1679"/>
      <c r="H177" s="1679"/>
      <c r="I177" s="1679"/>
      <c r="J177" s="1679"/>
      <c r="K177" s="1679"/>
      <c r="L177" s="1680"/>
      <c r="M177" s="1501" t="s">
        <v>146</v>
      </c>
      <c r="N177" s="1502"/>
      <c r="O177" s="1502"/>
      <c r="P177" s="1502"/>
      <c r="Q177" s="1502"/>
      <c r="R177" s="1502"/>
      <c r="S177" s="1502"/>
      <c r="T177" s="1502"/>
      <c r="U177" s="1502"/>
      <c r="V177" s="1502"/>
      <c r="W177" s="1502"/>
      <c r="X177" s="1502"/>
      <c r="Y177" s="1502"/>
      <c r="Z177" s="1502"/>
      <c r="AA177" s="1502"/>
      <c r="AB177" s="1502"/>
      <c r="AC177" s="1502"/>
      <c r="AD177" s="1502"/>
      <c r="AE177" s="1502"/>
      <c r="AF177" s="1502"/>
      <c r="AG177" s="1502"/>
      <c r="AH177" s="1502"/>
      <c r="AI177" s="1503"/>
      <c r="AJ177" s="182"/>
      <c r="AK177" s="95"/>
    </row>
    <row r="178" spans="1:37" ht="13.5" customHeight="1">
      <c r="A178" s="95"/>
      <c r="B178" s="182"/>
      <c r="C178" s="1681"/>
      <c r="D178" s="1682"/>
      <c r="E178" s="1682"/>
      <c r="F178" s="1682"/>
      <c r="G178" s="1682"/>
      <c r="H178" s="1682"/>
      <c r="I178" s="1682"/>
      <c r="J178" s="1682"/>
      <c r="K178" s="1682"/>
      <c r="L178" s="1683"/>
      <c r="M178" s="1504" t="s">
        <v>162</v>
      </c>
      <c r="N178" s="1505"/>
      <c r="O178" s="1505"/>
      <c r="P178" s="1505"/>
      <c r="Q178" s="1505"/>
      <c r="R178" s="1505"/>
      <c r="S178" s="1505"/>
      <c r="T178" s="1505"/>
      <c r="U178" s="1505"/>
      <c r="V178" s="1505"/>
      <c r="W178" s="1505"/>
      <c r="X178" s="1505"/>
      <c r="Y178" s="1506"/>
      <c r="Z178" s="1510" t="s">
        <v>701</v>
      </c>
      <c r="AA178" s="1496"/>
      <c r="AB178" s="1496"/>
      <c r="AC178" s="1496"/>
      <c r="AD178" s="1496"/>
      <c r="AE178" s="1496"/>
      <c r="AF178" s="1496"/>
      <c r="AG178" s="1496"/>
      <c r="AH178" s="1496"/>
      <c r="AI178" s="1497"/>
      <c r="AJ178" s="182"/>
      <c r="AK178" s="95"/>
    </row>
    <row r="179" spans="1:37" ht="13.5" customHeight="1">
      <c r="A179" s="95"/>
      <c r="B179" s="182"/>
      <c r="C179" s="1684"/>
      <c r="D179" s="1250"/>
      <c r="E179" s="1250"/>
      <c r="F179" s="1250"/>
      <c r="G179" s="1250"/>
      <c r="H179" s="1250"/>
      <c r="I179" s="1250"/>
      <c r="J179" s="1250"/>
      <c r="K179" s="1250"/>
      <c r="L179" s="1685"/>
      <c r="M179" s="1507"/>
      <c r="N179" s="1508"/>
      <c r="O179" s="1508"/>
      <c r="P179" s="1508"/>
      <c r="Q179" s="1508"/>
      <c r="R179" s="1508"/>
      <c r="S179" s="1508"/>
      <c r="T179" s="1508"/>
      <c r="U179" s="1508"/>
      <c r="V179" s="1508"/>
      <c r="W179" s="1508"/>
      <c r="X179" s="1508"/>
      <c r="Y179" s="1509"/>
      <c r="Z179" s="1498"/>
      <c r="AA179" s="1499"/>
      <c r="AB179" s="1499"/>
      <c r="AC179" s="1499"/>
      <c r="AD179" s="1499"/>
      <c r="AE179" s="1499"/>
      <c r="AF179" s="1499"/>
      <c r="AG179" s="1499"/>
      <c r="AH179" s="1499"/>
      <c r="AI179" s="1500"/>
      <c r="AJ179" s="182"/>
      <c r="AK179" s="95"/>
    </row>
    <row r="180" spans="1:37" ht="13.5" customHeight="1">
      <c r="A180" s="95"/>
      <c r="B180" s="182"/>
      <c r="C180" s="1495"/>
      <c r="D180" s="1496"/>
      <c r="E180" s="1496"/>
      <c r="F180" s="1496"/>
      <c r="G180" s="1496"/>
      <c r="H180" s="1496"/>
      <c r="I180" s="1496"/>
      <c r="J180" s="1496"/>
      <c r="K180" s="1496"/>
      <c r="L180" s="1497"/>
      <c r="M180" s="1495"/>
      <c r="N180" s="1496"/>
      <c r="O180" s="1496"/>
      <c r="P180" s="1496"/>
      <c r="Q180" s="1496"/>
      <c r="R180" s="1496"/>
      <c r="S180" s="1496"/>
      <c r="T180" s="1496"/>
      <c r="U180" s="1496"/>
      <c r="V180" s="1496"/>
      <c r="W180" s="1496"/>
      <c r="X180" s="1496"/>
      <c r="Y180" s="1497"/>
      <c r="Z180" s="1495"/>
      <c r="AA180" s="1496"/>
      <c r="AB180" s="1496"/>
      <c r="AC180" s="1496"/>
      <c r="AD180" s="1496"/>
      <c r="AE180" s="1496"/>
      <c r="AF180" s="1496"/>
      <c r="AG180" s="1496"/>
      <c r="AH180" s="1496"/>
      <c r="AI180" s="1497"/>
      <c r="AJ180" s="182"/>
      <c r="AK180" s="95"/>
    </row>
    <row r="181" spans="1:37" ht="13.5" customHeight="1">
      <c r="A181" s="95"/>
      <c r="B181" s="182"/>
      <c r="C181" s="1498"/>
      <c r="D181" s="1499"/>
      <c r="E181" s="1499"/>
      <c r="F181" s="1499"/>
      <c r="G181" s="1499"/>
      <c r="H181" s="1499"/>
      <c r="I181" s="1499"/>
      <c r="J181" s="1499"/>
      <c r="K181" s="1499"/>
      <c r="L181" s="1500"/>
      <c r="M181" s="1498"/>
      <c r="N181" s="1499"/>
      <c r="O181" s="1499"/>
      <c r="P181" s="1499"/>
      <c r="Q181" s="1499"/>
      <c r="R181" s="1499"/>
      <c r="S181" s="1499"/>
      <c r="T181" s="1499"/>
      <c r="U181" s="1499"/>
      <c r="V181" s="1499"/>
      <c r="W181" s="1499"/>
      <c r="X181" s="1499"/>
      <c r="Y181" s="1500"/>
      <c r="Z181" s="1498"/>
      <c r="AA181" s="1499"/>
      <c r="AB181" s="1499"/>
      <c r="AC181" s="1499"/>
      <c r="AD181" s="1499"/>
      <c r="AE181" s="1499"/>
      <c r="AF181" s="1499"/>
      <c r="AG181" s="1499"/>
      <c r="AH181" s="1499"/>
      <c r="AI181" s="1500"/>
      <c r="AJ181" s="182"/>
      <c r="AK181" s="95"/>
    </row>
    <row r="182" spans="1:37" ht="6.75" customHeight="1">
      <c r="A182" s="95"/>
      <c r="B182" s="516"/>
      <c r="C182" s="517"/>
      <c r="D182" s="517"/>
      <c r="E182" s="517"/>
      <c r="F182" s="517"/>
      <c r="G182" s="517"/>
      <c r="H182" s="517"/>
      <c r="I182" s="517"/>
      <c r="J182" s="517"/>
      <c r="K182" s="517"/>
      <c r="L182" s="517"/>
      <c r="M182" s="517"/>
      <c r="N182" s="517"/>
      <c r="O182" s="517"/>
      <c r="P182" s="517"/>
      <c r="Q182" s="517"/>
      <c r="R182" s="517"/>
      <c r="S182" s="517"/>
      <c r="T182" s="517"/>
      <c r="U182" s="517"/>
      <c r="V182" s="517"/>
      <c r="W182" s="517"/>
      <c r="X182" s="517"/>
      <c r="Y182" s="517"/>
      <c r="Z182" s="517"/>
      <c r="AA182" s="517"/>
      <c r="AB182" s="517"/>
      <c r="AC182" s="517"/>
      <c r="AD182" s="517"/>
      <c r="AE182" s="517"/>
      <c r="AF182" s="517"/>
      <c r="AG182" s="517"/>
      <c r="AH182" s="517"/>
      <c r="AI182" s="517"/>
      <c r="AJ182" s="518"/>
      <c r="AK182" s="95"/>
    </row>
    <row r="183" spans="1:37" ht="32.25" customHeight="1">
      <c r="A183" s="95"/>
      <c r="B183" s="1669" t="s">
        <v>438</v>
      </c>
      <c r="C183" s="1670"/>
      <c r="D183" s="1670"/>
      <c r="E183" s="1670"/>
      <c r="F183" s="1670"/>
      <c r="G183" s="1670"/>
      <c r="H183" s="1670"/>
      <c r="I183" s="1670"/>
      <c r="J183" s="1670"/>
      <c r="K183" s="1670"/>
      <c r="L183" s="1670"/>
      <c r="M183" s="1670"/>
      <c r="N183" s="1670"/>
      <c r="O183" s="1670"/>
      <c r="P183" s="1670"/>
      <c r="Q183" s="1670"/>
      <c r="R183" s="1670"/>
      <c r="S183" s="1670"/>
      <c r="T183" s="1670"/>
      <c r="U183" s="1670"/>
      <c r="V183" s="1670"/>
      <c r="W183" s="1670"/>
      <c r="X183" s="1670"/>
      <c r="Y183" s="1670"/>
      <c r="Z183" s="1670"/>
      <c r="AA183" s="1670"/>
      <c r="AB183" s="1670"/>
      <c r="AC183" s="1670"/>
      <c r="AD183" s="1670"/>
      <c r="AE183" s="1670"/>
      <c r="AF183" s="1670"/>
      <c r="AG183" s="1670"/>
      <c r="AH183" s="1670"/>
      <c r="AI183" s="1670"/>
      <c r="AJ183" s="1671"/>
      <c r="AK183" s="95"/>
    </row>
    <row r="184" spans="1:37" ht="13.5" customHeight="1">
      <c r="A184" s="65"/>
      <c r="B184" s="955"/>
      <c r="C184" s="955"/>
      <c r="D184" s="955"/>
      <c r="E184" s="955"/>
      <c r="F184" s="955"/>
      <c r="G184" s="955"/>
      <c r="H184" s="955"/>
      <c r="I184" s="955"/>
      <c r="J184" s="955"/>
      <c r="K184" s="955"/>
      <c r="L184" s="955"/>
      <c r="M184" s="955"/>
      <c r="N184" s="955"/>
      <c r="O184" s="955"/>
      <c r="P184" s="955"/>
      <c r="Q184" s="955"/>
      <c r="R184" s="955"/>
      <c r="S184" s="955"/>
      <c r="T184" s="955"/>
      <c r="U184" s="955"/>
      <c r="V184" s="955"/>
      <c r="W184" s="955"/>
      <c r="X184" s="955"/>
      <c r="Y184" s="955"/>
      <c r="Z184" s="955"/>
      <c r="AA184" s="955"/>
      <c r="AB184" s="955"/>
      <c r="AC184" s="955"/>
      <c r="AD184" s="955"/>
      <c r="AE184" s="955"/>
      <c r="AF184" s="955"/>
      <c r="AG184" s="955"/>
      <c r="AH184" s="955"/>
      <c r="AI184" s="955"/>
      <c r="AJ184" s="955"/>
      <c r="AK184" s="1028"/>
    </row>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sheetData>
  <sheetProtection formatCells="0" formatColumns="0" formatRows="0" insertRows="0" selectLockedCells="1"/>
  <mergeCells count="172">
    <mergeCell ref="X145:AD145"/>
    <mergeCell ref="X142:AD142"/>
    <mergeCell ref="B144:C144"/>
    <mergeCell ref="B145:C145"/>
    <mergeCell ref="D145:R145"/>
    <mergeCell ref="AE136:AJ137"/>
    <mergeCell ref="G66:U66"/>
    <mergeCell ref="G84:Z86"/>
    <mergeCell ref="G69:U69"/>
    <mergeCell ref="G93:Z95"/>
    <mergeCell ref="B63:F70"/>
    <mergeCell ref="G64:Y64"/>
    <mergeCell ref="S135:W137"/>
    <mergeCell ref="G103:Z105"/>
    <mergeCell ref="B96:F99"/>
    <mergeCell ref="B183:AJ183"/>
    <mergeCell ref="D150:W151"/>
    <mergeCell ref="D157:W157"/>
    <mergeCell ref="B148:AJ148"/>
    <mergeCell ref="X158:AJ158"/>
    <mergeCell ref="B164:AE166"/>
    <mergeCell ref="C177:L179"/>
    <mergeCell ref="B153:C153"/>
    <mergeCell ref="X156:AJ156"/>
    <mergeCell ref="B167:AE169"/>
    <mergeCell ref="B170:AE172"/>
    <mergeCell ref="B158:C158"/>
    <mergeCell ref="B176:AJ176"/>
    <mergeCell ref="B152:C152"/>
    <mergeCell ref="D153:W153"/>
    <mergeCell ref="D156:W156"/>
    <mergeCell ref="D158:W158"/>
    <mergeCell ref="X154:AJ154"/>
    <mergeCell ref="B159:C159"/>
    <mergeCell ref="X159:AJ159"/>
    <mergeCell ref="B150:C151"/>
    <mergeCell ref="D152:W152"/>
    <mergeCell ref="D154:W154"/>
    <mergeCell ref="X150:AJ151"/>
    <mergeCell ref="B157:C157"/>
    <mergeCell ref="X152:AJ152"/>
    <mergeCell ref="X153:AJ153"/>
    <mergeCell ref="B154:C154"/>
    <mergeCell ref="X157:AJ157"/>
    <mergeCell ref="AF11:AF13"/>
    <mergeCell ref="AJ14:AJ16"/>
    <mergeCell ref="D144:R144"/>
    <mergeCell ref="X141:AD141"/>
    <mergeCell ref="B140:C140"/>
    <mergeCell ref="S143:W143"/>
    <mergeCell ref="X143:AD143"/>
    <mergeCell ref="B138:C138"/>
    <mergeCell ref="S141:W141"/>
    <mergeCell ref="S139:W139"/>
    <mergeCell ref="X138:AD138"/>
    <mergeCell ref="S138:W138"/>
    <mergeCell ref="X140:AD140"/>
    <mergeCell ref="D138:R138"/>
    <mergeCell ref="B139:C139"/>
    <mergeCell ref="X144:AD144"/>
    <mergeCell ref="D140:R140"/>
    <mergeCell ref="D142:R142"/>
    <mergeCell ref="S142:W142"/>
    <mergeCell ref="AE138:AJ138"/>
    <mergeCell ref="B43:F44"/>
    <mergeCell ref="AA43:AE43"/>
    <mergeCell ref="AF43:AJ43"/>
    <mergeCell ref="AE142:AJ142"/>
    <mergeCell ref="AE144:AJ144"/>
    <mergeCell ref="S144:W144"/>
    <mergeCell ref="B124:F126"/>
    <mergeCell ref="G124:Z126"/>
    <mergeCell ref="G109:Z111"/>
    <mergeCell ref="B106:F108"/>
    <mergeCell ref="B100:F102"/>
    <mergeCell ref="G43:Z43"/>
    <mergeCell ref="G48:Z50"/>
    <mergeCell ref="G87:Z89"/>
    <mergeCell ref="G54:Z56"/>
    <mergeCell ref="G106:Z108"/>
    <mergeCell ref="G78:Z80"/>
    <mergeCell ref="G100:Z102"/>
    <mergeCell ref="G45:Z47"/>
    <mergeCell ref="S145:W145"/>
    <mergeCell ref="AE145:AJ145"/>
    <mergeCell ref="AE143:AJ143"/>
    <mergeCell ref="B2:AJ2"/>
    <mergeCell ref="B3:AJ3"/>
    <mergeCell ref="B5:AE7"/>
    <mergeCell ref="B8:AE10"/>
    <mergeCell ref="AF8:AG10"/>
    <mergeCell ref="A36:AK36"/>
    <mergeCell ref="B103:F105"/>
    <mergeCell ref="B32:AE33"/>
    <mergeCell ref="A26:AK26"/>
    <mergeCell ref="A18:AK18"/>
    <mergeCell ref="AF14:AF16"/>
    <mergeCell ref="AI14:AI16"/>
    <mergeCell ref="B14:AE16"/>
    <mergeCell ref="AG14:AG16"/>
    <mergeCell ref="AI8:AJ10"/>
    <mergeCell ref="AC29:AE29"/>
    <mergeCell ref="B19:Z20"/>
    <mergeCell ref="A22:AK22"/>
    <mergeCell ref="A27:AK27"/>
    <mergeCell ref="B23:AA24"/>
    <mergeCell ref="AI11:AI13"/>
    <mergeCell ref="B11:AE13"/>
    <mergeCell ref="B17:AJ17"/>
    <mergeCell ref="AG11:AG13"/>
    <mergeCell ref="AJ11:AJ13"/>
    <mergeCell ref="B38:L38"/>
    <mergeCell ref="G127:Z127"/>
    <mergeCell ref="B29:AA31"/>
    <mergeCell ref="AG29:AI29"/>
    <mergeCell ref="G96:Z98"/>
    <mergeCell ref="B121:F123"/>
    <mergeCell ref="B87:F89"/>
    <mergeCell ref="B90:F92"/>
    <mergeCell ref="G90:Z92"/>
    <mergeCell ref="B81:F83"/>
    <mergeCell ref="G81:Z83"/>
    <mergeCell ref="B118:F120"/>
    <mergeCell ref="G119:Z119"/>
    <mergeCell ref="B115:F117"/>
    <mergeCell ref="G116:Z116"/>
    <mergeCell ref="G112:Z114"/>
    <mergeCell ref="B93:F95"/>
    <mergeCell ref="B112:F114"/>
    <mergeCell ref="B109:F111"/>
    <mergeCell ref="G121:Z123"/>
    <mergeCell ref="B57:F59"/>
    <mergeCell ref="G57:Z59"/>
    <mergeCell ref="B48:F50"/>
    <mergeCell ref="G51:Z53"/>
    <mergeCell ref="A37:AK37"/>
    <mergeCell ref="B40:AG40"/>
    <mergeCell ref="B54:F56"/>
    <mergeCell ref="G60:Z62"/>
    <mergeCell ref="B51:F53"/>
    <mergeCell ref="B45:F47"/>
    <mergeCell ref="B135:C137"/>
    <mergeCell ref="B133:AJ133"/>
    <mergeCell ref="C128:E128"/>
    <mergeCell ref="D135:R137"/>
    <mergeCell ref="B143:C143"/>
    <mergeCell ref="B142:C142"/>
    <mergeCell ref="B141:C141"/>
    <mergeCell ref="D143:R143"/>
    <mergeCell ref="X136:AD137"/>
    <mergeCell ref="D141:R141"/>
    <mergeCell ref="D139:R139"/>
    <mergeCell ref="X139:AD139"/>
    <mergeCell ref="AE141:AJ141"/>
    <mergeCell ref="AE140:AJ140"/>
    <mergeCell ref="S140:W140"/>
    <mergeCell ref="C180:L181"/>
    <mergeCell ref="M177:AI177"/>
    <mergeCell ref="M178:Y179"/>
    <mergeCell ref="Z178:AI179"/>
    <mergeCell ref="M180:Y181"/>
    <mergeCell ref="Z180:AI181"/>
    <mergeCell ref="D159:W159"/>
    <mergeCell ref="B163:AJ163"/>
    <mergeCell ref="X155:AJ155"/>
    <mergeCell ref="D155:W155"/>
    <mergeCell ref="B61:F61"/>
    <mergeCell ref="G71:Z73"/>
    <mergeCell ref="B156:C156"/>
    <mergeCell ref="B155:C155"/>
    <mergeCell ref="X135:AJ135"/>
    <mergeCell ref="AE139:AJ139"/>
  </mergeCells>
  <printOptions horizontalCentered="1" verticalCentered="1"/>
  <pageMargins left="0.3937007874015748" right="0.3937007874015748" top="0.5905511811023623" bottom="0.9055118110236221" header="0.5118110236220472" footer="0.5118110236220472"/>
  <pageSetup horizontalDpi="600" verticalDpi="600" orientation="portrait" paperSize="9" scale="90" r:id="rId1"/>
  <headerFooter alignWithMargins="0">
    <oddFooter>&amp;L
PROW_123/13/01&amp;RStrona &amp;P z &amp;N
</oddFooter>
  </headerFooter>
  <rowBreaks count="2" manualBreakCount="2">
    <brk id="75" max="36" man="1"/>
    <brk id="128" max="36" man="1"/>
  </rowBreaks>
</worksheet>
</file>

<file path=xl/worksheets/sheet6.xml><?xml version="1.0" encoding="utf-8"?>
<worksheet xmlns="http://schemas.openxmlformats.org/spreadsheetml/2006/main" xmlns:r="http://schemas.openxmlformats.org/officeDocument/2006/relationships">
  <sheetPr>
    <tabColor indexed="34"/>
  </sheetPr>
  <dimension ref="A1:AK95"/>
  <sheetViews>
    <sheetView showGridLines="0" view="pageBreakPreview" zoomScaleSheetLayoutView="100" zoomScalePageLayoutView="0" workbookViewId="0" topLeftCell="A35">
      <selection activeCell="D17" sqref="D17:AA19"/>
    </sheetView>
  </sheetViews>
  <sheetFormatPr defaultColWidth="9.140625" defaultRowHeight="12.75"/>
  <cols>
    <col min="1" max="2" width="2.57421875" style="0" customWidth="1"/>
    <col min="3" max="3" width="3.00390625" style="0" customWidth="1"/>
    <col min="4" max="42" width="2.57421875" style="0" customWidth="1"/>
  </cols>
  <sheetData>
    <row r="1" spans="1:37" s="2" customFormat="1" ht="2.25" customHeight="1">
      <c r="A1" s="1082"/>
      <c r="B1" s="1083"/>
      <c r="C1" s="1083"/>
      <c r="D1" s="1083"/>
      <c r="E1" s="1083"/>
      <c r="F1" s="1083"/>
      <c r="G1" s="1083"/>
      <c r="H1" s="1083"/>
      <c r="I1" s="1083"/>
      <c r="J1" s="1083"/>
      <c r="K1" s="1083"/>
      <c r="L1" s="1083"/>
      <c r="M1" s="1083"/>
      <c r="N1" s="1083"/>
      <c r="O1" s="1083"/>
      <c r="P1" s="1083"/>
      <c r="Q1" s="1083"/>
      <c r="R1" s="1083"/>
      <c r="S1" s="1083"/>
      <c r="T1" s="1083"/>
      <c r="U1" s="1083"/>
      <c r="V1" s="1083"/>
      <c r="W1" s="1083"/>
      <c r="X1" s="1083"/>
      <c r="Y1" s="1083"/>
      <c r="Z1" s="1083"/>
      <c r="AA1" s="1083"/>
      <c r="AB1" s="1083"/>
      <c r="AC1" s="1083"/>
      <c r="AD1" s="1083"/>
      <c r="AE1" s="1083"/>
      <c r="AF1" s="1083"/>
      <c r="AG1" s="1083"/>
      <c r="AH1" s="1083"/>
      <c r="AI1" s="1083"/>
      <c r="AJ1" s="1083"/>
      <c r="AK1" s="1084"/>
    </row>
    <row r="2" spans="1:37" ht="15.75" customHeight="1">
      <c r="A2" s="662"/>
      <c r="B2" s="1784" t="s">
        <v>100</v>
      </c>
      <c r="C2" s="1784"/>
      <c r="D2" s="1784"/>
      <c r="E2" s="1784"/>
      <c r="F2" s="1784"/>
      <c r="G2" s="1784"/>
      <c r="H2" s="1784"/>
      <c r="I2" s="1784"/>
      <c r="J2" s="1784"/>
      <c r="K2" s="1784"/>
      <c r="L2" s="1784"/>
      <c r="M2" s="1784"/>
      <c r="N2" s="1784"/>
      <c r="O2" s="1784"/>
      <c r="P2" s="1784"/>
      <c r="Q2" s="1784"/>
      <c r="R2" s="1784"/>
      <c r="S2" s="1784"/>
      <c r="T2" s="1784"/>
      <c r="U2" s="1784"/>
      <c r="V2" s="1784"/>
      <c r="W2" s="1784"/>
      <c r="X2" s="1784"/>
      <c r="Y2" s="1784"/>
      <c r="Z2" s="1784"/>
      <c r="AA2" s="1784"/>
      <c r="AB2" s="1784"/>
      <c r="AC2" s="1784"/>
      <c r="AD2" s="1784"/>
      <c r="AE2" s="1784"/>
      <c r="AF2" s="1784"/>
      <c r="AG2" s="1784"/>
      <c r="AH2" s="1784"/>
      <c r="AI2" s="1784"/>
      <c r="AJ2" s="1784"/>
      <c r="AK2" s="818"/>
    </row>
    <row r="3" spans="1:37" s="956" customFormat="1" ht="22.5" customHeight="1">
      <c r="A3" s="1029"/>
      <c r="B3" s="1785" t="s">
        <v>688</v>
      </c>
      <c r="C3" s="1785"/>
      <c r="D3" s="1785"/>
      <c r="E3" s="1785"/>
      <c r="F3" s="1785"/>
      <c r="G3" s="1785"/>
      <c r="H3" s="1785"/>
      <c r="I3" s="1785"/>
      <c r="J3" s="1785"/>
      <c r="K3" s="1785"/>
      <c r="L3" s="1785"/>
      <c r="M3" s="1785"/>
      <c r="N3" s="1785"/>
      <c r="O3" s="1785"/>
      <c r="P3" s="1785"/>
      <c r="Q3" s="1785"/>
      <c r="R3" s="1785"/>
      <c r="S3" s="1785"/>
      <c r="T3" s="1785"/>
      <c r="U3" s="1785"/>
      <c r="V3" s="1785"/>
      <c r="W3" s="1785"/>
      <c r="X3" s="1785"/>
      <c r="Y3" s="1785"/>
      <c r="Z3" s="1785"/>
      <c r="AA3" s="1785"/>
      <c r="AB3" s="1785"/>
      <c r="AC3" s="1785"/>
      <c r="AD3" s="1785"/>
      <c r="AE3" s="1785"/>
      <c r="AF3" s="1785"/>
      <c r="AG3" s="1785"/>
      <c r="AH3" s="1785"/>
      <c r="AI3" s="1785"/>
      <c r="AJ3" s="1785"/>
      <c r="AK3" s="1030"/>
    </row>
    <row r="4" spans="1:37" ht="13.5" customHeight="1">
      <c r="A4" s="662"/>
      <c r="B4" s="1088" t="s">
        <v>350</v>
      </c>
      <c r="C4" s="1103"/>
      <c r="D4" s="1103"/>
      <c r="E4" s="1103"/>
      <c r="F4" s="1103"/>
      <c r="G4" s="1103"/>
      <c r="H4" s="1103"/>
      <c r="I4" s="1103"/>
      <c r="J4" s="1103"/>
      <c r="K4" s="1103"/>
      <c r="L4" s="1103"/>
      <c r="M4" s="1103"/>
      <c r="N4" s="1104"/>
      <c r="O4" s="1088" t="s">
        <v>351</v>
      </c>
      <c r="P4" s="1103"/>
      <c r="Q4" s="1103"/>
      <c r="R4" s="1103"/>
      <c r="S4" s="1103"/>
      <c r="T4" s="1103"/>
      <c r="U4" s="1103"/>
      <c r="V4" s="1103"/>
      <c r="W4" s="1103"/>
      <c r="X4" s="1103"/>
      <c r="Y4" s="1104"/>
      <c r="Z4" s="1088" t="s">
        <v>352</v>
      </c>
      <c r="AA4" s="1103"/>
      <c r="AB4" s="1103"/>
      <c r="AC4" s="1103"/>
      <c r="AD4" s="1103"/>
      <c r="AE4" s="1103"/>
      <c r="AF4" s="1103"/>
      <c r="AG4" s="1103"/>
      <c r="AH4" s="1103"/>
      <c r="AI4" s="1103"/>
      <c r="AJ4" s="1104"/>
      <c r="AK4" s="814"/>
    </row>
    <row r="5" spans="1:37" ht="21" customHeight="1">
      <c r="A5" s="662"/>
      <c r="B5" s="1781"/>
      <c r="C5" s="1782"/>
      <c r="D5" s="1782"/>
      <c r="E5" s="1782"/>
      <c r="F5" s="1782"/>
      <c r="G5" s="1782"/>
      <c r="H5" s="1782"/>
      <c r="I5" s="1782"/>
      <c r="J5" s="1782"/>
      <c r="K5" s="1782"/>
      <c r="L5" s="1782"/>
      <c r="M5" s="1782"/>
      <c r="N5" s="1783"/>
      <c r="O5" s="1199"/>
      <c r="P5" s="1200"/>
      <c r="Q5" s="1200"/>
      <c r="R5" s="1200"/>
      <c r="S5" s="1200"/>
      <c r="T5" s="1200"/>
      <c r="U5" s="1200"/>
      <c r="V5" s="1200"/>
      <c r="W5" s="1200"/>
      <c r="X5" s="1200"/>
      <c r="Y5" s="1201"/>
      <c r="Z5" s="1199"/>
      <c r="AA5" s="1200"/>
      <c r="AB5" s="1200"/>
      <c r="AC5" s="1200"/>
      <c r="AD5" s="1200"/>
      <c r="AE5" s="1200"/>
      <c r="AF5" s="1200"/>
      <c r="AG5" s="1200"/>
      <c r="AH5" s="1200"/>
      <c r="AI5" s="1200"/>
      <c r="AJ5" s="1201"/>
      <c r="AK5" s="814"/>
    </row>
    <row r="6" spans="1:37" ht="10.5" customHeight="1">
      <c r="A6" s="662"/>
      <c r="B6" s="1088" t="s">
        <v>445</v>
      </c>
      <c r="C6" s="1089"/>
      <c r="D6" s="1089"/>
      <c r="E6" s="1089"/>
      <c r="F6" s="1089"/>
      <c r="G6" s="1089"/>
      <c r="H6" s="1089"/>
      <c r="I6" s="1089"/>
      <c r="J6" s="1089"/>
      <c r="K6" s="1089"/>
      <c r="L6" s="1089"/>
      <c r="M6" s="1089"/>
      <c r="N6" s="1089"/>
      <c r="O6" s="1089"/>
      <c r="P6" s="1089"/>
      <c r="Q6" s="1089"/>
      <c r="R6" s="1089"/>
      <c r="S6" s="1089"/>
      <c r="T6" s="1089"/>
      <c r="U6" s="1089"/>
      <c r="V6" s="1089"/>
      <c r="W6" s="1089"/>
      <c r="X6" s="1089"/>
      <c r="Y6" s="1089"/>
      <c r="Z6" s="1089"/>
      <c r="AA6" s="1089"/>
      <c r="AB6" s="1089"/>
      <c r="AC6" s="1089"/>
      <c r="AD6" s="1089"/>
      <c r="AE6" s="1089"/>
      <c r="AF6" s="1089"/>
      <c r="AG6" s="1089"/>
      <c r="AH6" s="1089"/>
      <c r="AI6" s="1089"/>
      <c r="AJ6" s="1090"/>
      <c r="AK6" s="814"/>
    </row>
    <row r="7" spans="1:37" ht="26.25" customHeight="1">
      <c r="A7" s="662"/>
      <c r="B7" s="1767"/>
      <c r="C7" s="1768"/>
      <c r="D7" s="1768"/>
      <c r="E7" s="1768"/>
      <c r="F7" s="1768"/>
      <c r="G7" s="1768"/>
      <c r="H7" s="1768"/>
      <c r="I7" s="1768"/>
      <c r="J7" s="1768"/>
      <c r="K7" s="1768"/>
      <c r="L7" s="1768"/>
      <c r="M7" s="1768"/>
      <c r="N7" s="1768"/>
      <c r="O7" s="1768"/>
      <c r="P7" s="1768"/>
      <c r="Q7" s="1768"/>
      <c r="R7" s="1768"/>
      <c r="S7" s="1768"/>
      <c r="T7" s="1768"/>
      <c r="U7" s="1768"/>
      <c r="V7" s="1768"/>
      <c r="W7" s="1768"/>
      <c r="X7" s="1768"/>
      <c r="Y7" s="1768"/>
      <c r="Z7" s="1768"/>
      <c r="AA7" s="1768"/>
      <c r="AB7" s="1768"/>
      <c r="AC7" s="1768"/>
      <c r="AD7" s="1768"/>
      <c r="AE7" s="1768"/>
      <c r="AF7" s="1768"/>
      <c r="AG7" s="1768"/>
      <c r="AH7" s="1768"/>
      <c r="AI7" s="1768"/>
      <c r="AJ7" s="1769"/>
      <c r="AK7" s="814"/>
    </row>
    <row r="8" spans="1:37" ht="12.75" customHeight="1">
      <c r="A8" s="662"/>
      <c r="B8" s="1728" t="s">
        <v>446</v>
      </c>
      <c r="C8" s="1729"/>
      <c r="D8" s="1729"/>
      <c r="E8" s="1729"/>
      <c r="F8" s="1729"/>
      <c r="G8" s="1729"/>
      <c r="H8" s="1729"/>
      <c r="I8" s="1729"/>
      <c r="J8" s="1729"/>
      <c r="K8" s="1729"/>
      <c r="L8" s="1729"/>
      <c r="M8" s="1729"/>
      <c r="N8" s="1730"/>
      <c r="O8" s="1731" t="s">
        <v>447</v>
      </c>
      <c r="P8" s="1732"/>
      <c r="Q8" s="1732"/>
      <c r="R8" s="1732"/>
      <c r="S8" s="1732"/>
      <c r="T8" s="1732"/>
      <c r="U8" s="1732"/>
      <c r="V8" s="1732"/>
      <c r="W8" s="1732"/>
      <c r="X8" s="1732"/>
      <c r="Y8" s="1732"/>
      <c r="Z8" s="1732"/>
      <c r="AA8" s="1732"/>
      <c r="AB8" s="1732"/>
      <c r="AC8" s="1732"/>
      <c r="AD8" s="1732"/>
      <c r="AE8" s="1732"/>
      <c r="AF8" s="1732"/>
      <c r="AG8" s="1732"/>
      <c r="AH8" s="1732"/>
      <c r="AI8" s="1732"/>
      <c r="AJ8" s="1733"/>
      <c r="AK8" s="814"/>
    </row>
    <row r="9" spans="1:37" ht="25.5" customHeight="1">
      <c r="A9" s="662"/>
      <c r="B9" s="1707"/>
      <c r="C9" s="1708"/>
      <c r="D9" s="1709"/>
      <c r="E9" s="1708"/>
      <c r="F9" s="1708"/>
      <c r="G9" s="1708"/>
      <c r="H9" s="1708"/>
      <c r="I9" s="1708"/>
      <c r="J9" s="1708"/>
      <c r="K9" s="1708"/>
      <c r="L9" s="1708"/>
      <c r="M9" s="1708"/>
      <c r="N9" s="1708"/>
      <c r="O9" s="1710"/>
      <c r="P9" s="1711"/>
      <c r="Q9" s="1711"/>
      <c r="R9" s="1711"/>
      <c r="S9" s="1711"/>
      <c r="T9" s="1711"/>
      <c r="U9" s="1711"/>
      <c r="V9" s="1711"/>
      <c r="W9" s="1711"/>
      <c r="X9" s="1711"/>
      <c r="Y9" s="1711"/>
      <c r="Z9" s="1711"/>
      <c r="AA9" s="1711"/>
      <c r="AB9" s="1711"/>
      <c r="AC9" s="1711"/>
      <c r="AD9" s="1711"/>
      <c r="AE9" s="1711"/>
      <c r="AF9" s="1711"/>
      <c r="AG9" s="1711"/>
      <c r="AH9" s="1711"/>
      <c r="AI9" s="1711"/>
      <c r="AJ9" s="1712"/>
      <c r="AK9" s="814"/>
    </row>
    <row r="10" spans="1:37" ht="17.25" customHeight="1">
      <c r="A10" s="662"/>
      <c r="B10" s="1734" t="s">
        <v>449</v>
      </c>
      <c r="C10" s="1735"/>
      <c r="D10" s="1735"/>
      <c r="E10" s="1735"/>
      <c r="F10" s="1735"/>
      <c r="G10" s="1735"/>
      <c r="H10" s="1735"/>
      <c r="I10" s="1735"/>
      <c r="J10" s="1735"/>
      <c r="K10" s="1736"/>
      <c r="L10" s="1759" t="s">
        <v>448</v>
      </c>
      <c r="M10" s="1760"/>
      <c r="N10" s="1760"/>
      <c r="O10" s="1760"/>
      <c r="P10" s="1760"/>
      <c r="Q10" s="1760"/>
      <c r="R10" s="1760"/>
      <c r="S10" s="1760"/>
      <c r="T10" s="1760"/>
      <c r="U10" s="1761"/>
      <c r="V10" s="1734" t="s">
        <v>681</v>
      </c>
      <c r="W10" s="1735"/>
      <c r="X10" s="1735"/>
      <c r="Y10" s="1735"/>
      <c r="Z10" s="1735"/>
      <c r="AA10" s="1735"/>
      <c r="AB10" s="1736"/>
      <c r="AC10" s="1734" t="s">
        <v>682</v>
      </c>
      <c r="AD10" s="1735"/>
      <c r="AE10" s="1735"/>
      <c r="AF10" s="1735"/>
      <c r="AG10" s="1735"/>
      <c r="AH10" s="1735"/>
      <c r="AI10" s="1735"/>
      <c r="AJ10" s="1736"/>
      <c r="AK10" s="814"/>
    </row>
    <row r="11" spans="1:37" ht="22.5" customHeight="1">
      <c r="A11" s="662"/>
      <c r="B11" s="1737"/>
      <c r="C11" s="1738"/>
      <c r="D11" s="1738"/>
      <c r="E11" s="1738"/>
      <c r="F11" s="1738"/>
      <c r="G11" s="1738"/>
      <c r="H11" s="1738"/>
      <c r="I11" s="1738"/>
      <c r="J11" s="1738"/>
      <c r="K11" s="1739"/>
      <c r="L11" s="1762"/>
      <c r="M11" s="1763"/>
      <c r="N11" s="1763"/>
      <c r="O11" s="1763"/>
      <c r="P11" s="1763"/>
      <c r="Q11" s="1763"/>
      <c r="R11" s="1763"/>
      <c r="S11" s="1763"/>
      <c r="T11" s="1763"/>
      <c r="U11" s="1764"/>
      <c r="V11" s="1756"/>
      <c r="W11" s="1757"/>
      <c r="X11" s="1757"/>
      <c r="Y11" s="1757"/>
      <c r="Z11" s="1757"/>
      <c r="AA11" s="1757"/>
      <c r="AB11" s="1758"/>
      <c r="AC11" s="1756"/>
      <c r="AD11" s="1757"/>
      <c r="AE11" s="1757"/>
      <c r="AF11" s="1757"/>
      <c r="AG11" s="1757"/>
      <c r="AH11" s="1757"/>
      <c r="AI11" s="1757"/>
      <c r="AJ11" s="1758"/>
      <c r="AK11" s="814"/>
    </row>
    <row r="12" spans="1:37" ht="7.5" customHeight="1">
      <c r="A12" s="662"/>
      <c r="B12" s="1713"/>
      <c r="C12" s="1714"/>
      <c r="D12" s="1714"/>
      <c r="E12" s="1714"/>
      <c r="F12" s="1714"/>
      <c r="G12" s="1714"/>
      <c r="H12" s="1714"/>
      <c r="I12" s="1714"/>
      <c r="J12" s="1714"/>
      <c r="K12" s="1714"/>
      <c r="L12" s="1714"/>
      <c r="M12" s="1714"/>
      <c r="N12" s="1714"/>
      <c r="O12" s="1714"/>
      <c r="P12" s="1714"/>
      <c r="Q12" s="1714"/>
      <c r="R12" s="1714"/>
      <c r="S12" s="1714"/>
      <c r="T12" s="1714"/>
      <c r="U12" s="1714"/>
      <c r="V12" s="1714"/>
      <c r="W12" s="1714"/>
      <c r="X12" s="1714"/>
      <c r="Y12" s="1714"/>
      <c r="Z12" s="1714"/>
      <c r="AA12" s="1714"/>
      <c r="AB12" s="1714"/>
      <c r="AC12" s="1714"/>
      <c r="AD12" s="1714"/>
      <c r="AE12" s="1714"/>
      <c r="AF12" s="1714"/>
      <c r="AG12" s="1714"/>
      <c r="AH12" s="1714"/>
      <c r="AI12" s="1714"/>
      <c r="AJ12" s="1714"/>
      <c r="AK12" s="1715"/>
    </row>
    <row r="13" spans="1:37" ht="33.75" customHeight="1">
      <c r="A13" s="662"/>
      <c r="B13" s="1765" t="s">
        <v>683</v>
      </c>
      <c r="C13" s="1766"/>
      <c r="D13" s="1766"/>
      <c r="E13" s="1766"/>
      <c r="F13" s="1766"/>
      <c r="G13" s="1766"/>
      <c r="H13" s="1766"/>
      <c r="I13" s="1766"/>
      <c r="J13" s="1766"/>
      <c r="K13" s="1766"/>
      <c r="L13" s="1766"/>
      <c r="M13" s="1766"/>
      <c r="N13" s="1766"/>
      <c r="O13" s="1766"/>
      <c r="P13" s="1766"/>
      <c r="Q13" s="1766"/>
      <c r="R13" s="1766"/>
      <c r="S13" s="1766"/>
      <c r="T13" s="1766"/>
      <c r="U13" s="1766"/>
      <c r="V13" s="1766"/>
      <c r="W13" s="1766"/>
      <c r="X13" s="1766"/>
      <c r="Y13" s="1766"/>
      <c r="Z13" s="1766"/>
      <c r="AA13" s="1766"/>
      <c r="AB13" s="1766"/>
      <c r="AC13" s="1766"/>
      <c r="AD13" s="1766"/>
      <c r="AE13" s="1766"/>
      <c r="AF13" s="1766"/>
      <c r="AG13" s="1766"/>
      <c r="AH13" s="1766"/>
      <c r="AI13" s="1766"/>
      <c r="AJ13" s="1766"/>
      <c r="AK13" s="814"/>
    </row>
    <row r="14" spans="1:37" ht="11.25" customHeight="1">
      <c r="A14" s="662"/>
      <c r="B14" s="1741"/>
      <c r="C14" s="1741"/>
      <c r="D14" s="1741"/>
      <c r="E14" s="1741"/>
      <c r="F14" s="1741"/>
      <c r="G14" s="1741"/>
      <c r="H14" s="1741"/>
      <c r="I14" s="1741"/>
      <c r="J14" s="1741"/>
      <c r="K14" s="1741"/>
      <c r="L14" s="1741"/>
      <c r="M14" s="1741"/>
      <c r="N14" s="1741"/>
      <c r="O14" s="1741"/>
      <c r="P14" s="1741"/>
      <c r="Q14" s="1741"/>
      <c r="R14" s="1741"/>
      <c r="S14" s="1741"/>
      <c r="T14" s="1741"/>
      <c r="U14" s="1741"/>
      <c r="V14" s="1741"/>
      <c r="W14" s="1741"/>
      <c r="X14" s="1741"/>
      <c r="Y14" s="1741"/>
      <c r="Z14" s="1741"/>
      <c r="AA14" s="1741"/>
      <c r="AB14" s="1741"/>
      <c r="AC14" s="1741"/>
      <c r="AD14" s="1741"/>
      <c r="AE14" s="1741"/>
      <c r="AF14" s="1741"/>
      <c r="AG14" s="1741"/>
      <c r="AH14" s="1741"/>
      <c r="AI14" s="1741"/>
      <c r="AJ14" s="1741"/>
      <c r="AK14" s="814"/>
    </row>
    <row r="15" spans="1:37" ht="2.25" customHeight="1">
      <c r="A15" s="65"/>
      <c r="B15" s="185"/>
      <c r="C15" s="186"/>
      <c r="D15" s="186"/>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66"/>
    </row>
    <row r="16" spans="1:37" s="2" customFormat="1" ht="5.25" customHeight="1">
      <c r="A16" s="1276"/>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row>
    <row r="17" spans="1:37" s="2" customFormat="1" ht="3.75" customHeight="1">
      <c r="A17" s="907"/>
      <c r="B17" s="795"/>
      <c r="C17" s="795"/>
      <c r="D17" s="795"/>
      <c r="E17" s="795"/>
      <c r="F17" s="795"/>
      <c r="G17" s="795"/>
      <c r="H17" s="795"/>
      <c r="I17" s="795"/>
      <c r="J17" s="795"/>
      <c r="K17" s="795"/>
      <c r="L17" s="795"/>
      <c r="M17" s="795"/>
      <c r="N17" s="795"/>
      <c r="O17" s="795"/>
      <c r="P17" s="795"/>
      <c r="Q17" s="795"/>
      <c r="R17" s="795"/>
      <c r="S17" s="795"/>
      <c r="T17" s="795"/>
      <c r="U17" s="795"/>
      <c r="V17" s="795"/>
      <c r="W17" s="795"/>
      <c r="X17" s="795"/>
      <c r="Y17" s="795"/>
      <c r="Z17" s="795"/>
      <c r="AA17" s="795"/>
      <c r="AB17" s="795"/>
      <c r="AC17" s="795"/>
      <c r="AD17" s="795"/>
      <c r="AE17" s="795"/>
      <c r="AF17" s="795"/>
      <c r="AG17" s="795"/>
      <c r="AH17" s="795"/>
      <c r="AI17" s="795"/>
      <c r="AJ17" s="795"/>
      <c r="AK17" s="796"/>
    </row>
    <row r="18" spans="1:37" ht="12" customHeight="1">
      <c r="A18" s="662"/>
      <c r="B18" s="1699" t="s">
        <v>689</v>
      </c>
      <c r="C18" s="1699"/>
      <c r="D18" s="1699"/>
      <c r="E18" s="1699"/>
      <c r="F18" s="1699"/>
      <c r="G18" s="1699"/>
      <c r="H18" s="1699"/>
      <c r="I18" s="1699"/>
      <c r="J18" s="1699"/>
      <c r="K18" s="1699"/>
      <c r="L18" s="1699"/>
      <c r="M18" s="1699"/>
      <c r="N18" s="1699"/>
      <c r="O18" s="1699"/>
      <c r="P18" s="1699"/>
      <c r="Q18" s="1699"/>
      <c r="R18" s="1699"/>
      <c r="S18" s="1699"/>
      <c r="T18" s="1699"/>
      <c r="U18" s="1699"/>
      <c r="V18" s="1699"/>
      <c r="W18" s="1699"/>
      <c r="X18" s="1699"/>
      <c r="Y18" s="1699"/>
      <c r="Z18" s="1699"/>
      <c r="AA18" s="1699"/>
      <c r="AB18" s="1699"/>
      <c r="AC18" s="1699"/>
      <c r="AD18" s="1699"/>
      <c r="AE18" s="1699"/>
      <c r="AF18" s="1699"/>
      <c r="AG18" s="1699"/>
      <c r="AH18" s="1699"/>
      <c r="AI18" s="1699"/>
      <c r="AJ18" s="1699"/>
      <c r="AK18" s="814"/>
    </row>
    <row r="19" spans="1:37" ht="18" customHeight="1">
      <c r="A19" s="662"/>
      <c r="B19" s="1772"/>
      <c r="C19" s="1773"/>
      <c r="D19" s="1773"/>
      <c r="E19" s="1773"/>
      <c r="F19" s="1773"/>
      <c r="G19" s="1773"/>
      <c r="H19" s="1773"/>
      <c r="I19" s="1773"/>
      <c r="J19" s="1773"/>
      <c r="K19" s="1773"/>
      <c r="L19" s="1773"/>
      <c r="M19" s="1773"/>
      <c r="N19" s="1773"/>
      <c r="O19" s="1773"/>
      <c r="P19" s="1773"/>
      <c r="Q19" s="1773"/>
      <c r="R19" s="1773"/>
      <c r="S19" s="1773"/>
      <c r="T19" s="1773"/>
      <c r="U19" s="1773"/>
      <c r="V19" s="1773"/>
      <c r="W19" s="1773"/>
      <c r="X19" s="1773"/>
      <c r="Y19" s="1773"/>
      <c r="Z19" s="1773"/>
      <c r="AA19" s="1773"/>
      <c r="AB19" s="1773"/>
      <c r="AC19" s="1773"/>
      <c r="AD19" s="1773"/>
      <c r="AE19" s="1773"/>
      <c r="AF19" s="1773"/>
      <c r="AG19" s="1773"/>
      <c r="AH19" s="1773"/>
      <c r="AI19" s="1773"/>
      <c r="AJ19" s="1774"/>
      <c r="AK19" s="814"/>
    </row>
    <row r="20" spans="1:37" ht="9" customHeight="1">
      <c r="A20" s="662"/>
      <c r="B20" s="1775"/>
      <c r="C20" s="1776"/>
      <c r="D20" s="1776"/>
      <c r="E20" s="1776"/>
      <c r="F20" s="1776"/>
      <c r="G20" s="1776"/>
      <c r="H20" s="1776"/>
      <c r="I20" s="1776"/>
      <c r="J20" s="1776"/>
      <c r="K20" s="1776"/>
      <c r="L20" s="1776"/>
      <c r="M20" s="1776"/>
      <c r="N20" s="1776"/>
      <c r="O20" s="1776"/>
      <c r="P20" s="1776"/>
      <c r="Q20" s="1776"/>
      <c r="R20" s="1776"/>
      <c r="S20" s="1776"/>
      <c r="T20" s="1776"/>
      <c r="U20" s="1776"/>
      <c r="V20" s="1776"/>
      <c r="W20" s="1776"/>
      <c r="X20" s="1776"/>
      <c r="Y20" s="1776"/>
      <c r="Z20" s="1776"/>
      <c r="AA20" s="1776"/>
      <c r="AB20" s="1776"/>
      <c r="AC20" s="1776"/>
      <c r="AD20" s="1776"/>
      <c r="AE20" s="1776"/>
      <c r="AF20" s="1776"/>
      <c r="AG20" s="1776"/>
      <c r="AH20" s="1776"/>
      <c r="AI20" s="1776"/>
      <c r="AJ20" s="1777"/>
      <c r="AK20" s="814"/>
    </row>
    <row r="21" spans="1:37" ht="24.75" customHeight="1">
      <c r="A21" s="662"/>
      <c r="B21" s="1778"/>
      <c r="C21" s="1779"/>
      <c r="D21" s="1779"/>
      <c r="E21" s="1779"/>
      <c r="F21" s="1779"/>
      <c r="G21" s="1779"/>
      <c r="H21" s="1779"/>
      <c r="I21" s="1779"/>
      <c r="J21" s="1779"/>
      <c r="K21" s="1779"/>
      <c r="L21" s="1779"/>
      <c r="M21" s="1779"/>
      <c r="N21" s="1779"/>
      <c r="O21" s="1779"/>
      <c r="P21" s="1779"/>
      <c r="Q21" s="1779"/>
      <c r="R21" s="1779"/>
      <c r="S21" s="1779"/>
      <c r="T21" s="1779"/>
      <c r="U21" s="1779"/>
      <c r="V21" s="1779"/>
      <c r="W21" s="1779"/>
      <c r="X21" s="1779"/>
      <c r="Y21" s="1779"/>
      <c r="Z21" s="1779"/>
      <c r="AA21" s="1779"/>
      <c r="AB21" s="1779"/>
      <c r="AC21" s="1779"/>
      <c r="AD21" s="1779"/>
      <c r="AE21" s="1779"/>
      <c r="AF21" s="1779"/>
      <c r="AG21" s="1779"/>
      <c r="AH21" s="1779"/>
      <c r="AI21" s="1779"/>
      <c r="AJ21" s="1780"/>
      <c r="AK21" s="814" t="s">
        <v>264</v>
      </c>
    </row>
    <row r="22" spans="1:37" ht="5.25" customHeight="1">
      <c r="A22" s="662"/>
      <c r="B22" s="1105"/>
      <c r="C22" s="1771"/>
      <c r="D22" s="1771"/>
      <c r="E22" s="1771"/>
      <c r="F22" s="1771"/>
      <c r="G22" s="1771"/>
      <c r="H22" s="1771"/>
      <c r="I22" s="1771"/>
      <c r="J22" s="1771"/>
      <c r="K22" s="1771"/>
      <c r="L22" s="1771"/>
      <c r="M22" s="1771"/>
      <c r="N22" s="1771"/>
      <c r="O22" s="1771"/>
      <c r="P22" s="1771"/>
      <c r="Q22" s="1771"/>
      <c r="R22" s="1771"/>
      <c r="S22" s="1771"/>
      <c r="T22" s="1771"/>
      <c r="U22" s="1771"/>
      <c r="V22" s="1771"/>
      <c r="W22" s="1771"/>
      <c r="X22" s="1771"/>
      <c r="Y22" s="1771"/>
      <c r="Z22" s="1771"/>
      <c r="AA22" s="1771"/>
      <c r="AB22" s="1771"/>
      <c r="AC22" s="1771"/>
      <c r="AD22" s="1771"/>
      <c r="AE22" s="1771"/>
      <c r="AF22" s="1771"/>
      <c r="AG22" s="1771"/>
      <c r="AH22" s="1771"/>
      <c r="AI22" s="1771"/>
      <c r="AJ22" s="1771"/>
      <c r="AK22" s="814"/>
    </row>
    <row r="23" spans="1:37" ht="0.75" customHeight="1">
      <c r="A23" s="663"/>
      <c r="B23" s="1749"/>
      <c r="C23" s="1749"/>
      <c r="D23" s="1749"/>
      <c r="E23" s="1749"/>
      <c r="F23" s="1749"/>
      <c r="G23" s="1749"/>
      <c r="H23" s="1749"/>
      <c r="I23" s="1749"/>
      <c r="J23" s="1749"/>
      <c r="K23" s="1749"/>
      <c r="L23" s="1749"/>
      <c r="M23" s="1749"/>
      <c r="N23" s="1749"/>
      <c r="O23" s="1749"/>
      <c r="P23" s="1749"/>
      <c r="Q23" s="1749"/>
      <c r="R23" s="1749"/>
      <c r="S23" s="1749"/>
      <c r="T23" s="1749"/>
      <c r="U23" s="1749"/>
      <c r="V23" s="1749"/>
      <c r="W23" s="1749"/>
      <c r="X23" s="1749"/>
      <c r="Y23" s="1749"/>
      <c r="Z23" s="1749"/>
      <c r="AA23" s="1749"/>
      <c r="AB23" s="1749"/>
      <c r="AC23" s="1749"/>
      <c r="AD23" s="1749"/>
      <c r="AE23" s="1749"/>
      <c r="AF23" s="1749"/>
      <c r="AG23" s="1749"/>
      <c r="AH23" s="1749"/>
      <c r="AI23" s="1749"/>
      <c r="AJ23" s="1749"/>
      <c r="AK23" s="665"/>
    </row>
    <row r="24" spans="1:37" ht="3.75" customHeight="1">
      <c r="A24" s="1628"/>
      <c r="B24" s="1628"/>
      <c r="C24" s="1628"/>
      <c r="D24" s="1628"/>
      <c r="E24" s="1628"/>
      <c r="F24" s="1628"/>
      <c r="G24" s="1628"/>
      <c r="H24" s="1628"/>
      <c r="I24" s="1628"/>
      <c r="J24" s="1628"/>
      <c r="K24" s="1628"/>
      <c r="L24" s="1628"/>
      <c r="M24" s="1628"/>
      <c r="N24" s="1628"/>
      <c r="O24" s="1628"/>
      <c r="P24" s="1628"/>
      <c r="Q24" s="1628"/>
      <c r="R24" s="1628"/>
      <c r="S24" s="1628"/>
      <c r="T24" s="1628"/>
      <c r="U24" s="1628"/>
      <c r="V24" s="1628"/>
      <c r="W24" s="1628"/>
      <c r="X24" s="1628"/>
      <c r="Y24" s="1628"/>
      <c r="Z24" s="1628"/>
      <c r="AA24" s="1628"/>
      <c r="AB24" s="1628"/>
      <c r="AC24" s="1628"/>
      <c r="AD24" s="1628"/>
      <c r="AE24" s="1628"/>
      <c r="AF24" s="1628"/>
      <c r="AG24" s="1628"/>
      <c r="AH24" s="1628"/>
      <c r="AI24" s="1628"/>
      <c r="AJ24" s="1628"/>
      <c r="AK24" s="1628"/>
    </row>
    <row r="25" spans="1:37" ht="3" customHeight="1" hidden="1">
      <c r="A25" s="105"/>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7"/>
    </row>
    <row r="26" spans="1:37" ht="25.5" customHeight="1">
      <c r="A26" s="662"/>
      <c r="B26" s="1102" t="s">
        <v>690</v>
      </c>
      <c r="C26" s="1102"/>
      <c r="D26" s="1102"/>
      <c r="E26" s="1102"/>
      <c r="F26" s="1102"/>
      <c r="G26" s="1102"/>
      <c r="H26" s="1102"/>
      <c r="I26" s="1102"/>
      <c r="J26" s="1102"/>
      <c r="K26" s="1102"/>
      <c r="L26" s="1102"/>
      <c r="M26" s="1102"/>
      <c r="N26" s="1102"/>
      <c r="O26" s="1102"/>
      <c r="P26" s="1102"/>
      <c r="Q26" s="1102"/>
      <c r="R26" s="1102"/>
      <c r="S26" s="1102"/>
      <c r="T26" s="1102"/>
      <c r="U26" s="1102"/>
      <c r="V26" s="1102"/>
      <c r="W26" s="1102"/>
      <c r="X26" s="1102"/>
      <c r="Y26" s="1102"/>
      <c r="Z26" s="1102"/>
      <c r="AA26" s="1102"/>
      <c r="AB26" s="1102"/>
      <c r="AC26" s="1102"/>
      <c r="AD26" s="1102"/>
      <c r="AE26" s="1102"/>
      <c r="AF26" s="1770"/>
      <c r="AG26" s="1770"/>
      <c r="AH26" s="1770"/>
      <c r="AI26" s="1770"/>
      <c r="AJ26" s="1770"/>
      <c r="AK26" s="814"/>
    </row>
    <row r="27" spans="1:37" ht="18" customHeight="1">
      <c r="A27" s="662"/>
      <c r="B27" s="1725" t="s">
        <v>145</v>
      </c>
      <c r="C27" s="1726"/>
      <c r="D27" s="1726"/>
      <c r="E27" s="1726"/>
      <c r="F27" s="1726"/>
      <c r="G27" s="1726"/>
      <c r="H27" s="1726"/>
      <c r="I27" s="1726"/>
      <c r="J27" s="1726"/>
      <c r="K27" s="1726"/>
      <c r="L27" s="1726"/>
      <c r="M27" s="1726"/>
      <c r="N27" s="1726"/>
      <c r="O27" s="1726"/>
      <c r="P27" s="1726"/>
      <c r="Q27" s="1726"/>
      <c r="R27" s="1726"/>
      <c r="S27" s="1726"/>
      <c r="T27" s="1726"/>
      <c r="U27" s="1726"/>
      <c r="V27" s="1726"/>
      <c r="W27" s="1726"/>
      <c r="X27" s="1726"/>
      <c r="Y27" s="1726"/>
      <c r="Z27" s="1726"/>
      <c r="AA27" s="1726"/>
      <c r="AB27" s="1726"/>
      <c r="AC27" s="1726"/>
      <c r="AD27" s="1726"/>
      <c r="AE27" s="1726"/>
      <c r="AF27" s="1726"/>
      <c r="AG27" s="1726"/>
      <c r="AH27" s="1726"/>
      <c r="AI27" s="1726"/>
      <c r="AJ27" s="1727"/>
      <c r="AK27" s="814"/>
    </row>
    <row r="28" spans="1:37" ht="3" customHeight="1">
      <c r="A28" s="662"/>
      <c r="B28" s="883"/>
      <c r="C28" s="884"/>
      <c r="D28" s="1717" t="s">
        <v>140</v>
      </c>
      <c r="E28" s="1604"/>
      <c r="F28" s="1604"/>
      <c r="G28" s="1604"/>
      <c r="H28" s="1604"/>
      <c r="I28" s="1604"/>
      <c r="J28" s="1604"/>
      <c r="K28" s="1604"/>
      <c r="L28" s="1604"/>
      <c r="M28" s="1604"/>
      <c r="N28" s="1604"/>
      <c r="O28" s="1604"/>
      <c r="P28" s="1604"/>
      <c r="Q28" s="1604"/>
      <c r="R28" s="1604"/>
      <c r="S28" s="1604"/>
      <c r="T28" s="1604"/>
      <c r="U28" s="1604"/>
      <c r="V28" s="1604"/>
      <c r="W28" s="1604"/>
      <c r="X28" s="1604"/>
      <c r="Y28" s="1604"/>
      <c r="Z28" s="1604"/>
      <c r="AA28" s="1604"/>
      <c r="AB28" s="1604"/>
      <c r="AC28" s="1604"/>
      <c r="AD28" s="1604"/>
      <c r="AE28" s="1604"/>
      <c r="AF28" s="1604"/>
      <c r="AG28" s="885"/>
      <c r="AH28" s="885"/>
      <c r="AI28" s="885"/>
      <c r="AJ28" s="886"/>
      <c r="AK28" s="887"/>
    </row>
    <row r="29" spans="1:37" ht="14.25" customHeight="1">
      <c r="A29" s="662"/>
      <c r="B29" s="888"/>
      <c r="C29" s="889"/>
      <c r="D29" s="1597"/>
      <c r="E29" s="1597"/>
      <c r="F29" s="1597"/>
      <c r="G29" s="1597"/>
      <c r="H29" s="1597"/>
      <c r="I29" s="1597"/>
      <c r="J29" s="1597"/>
      <c r="K29" s="1597"/>
      <c r="L29" s="1597"/>
      <c r="M29" s="1597"/>
      <c r="N29" s="1597"/>
      <c r="O29" s="1597"/>
      <c r="P29" s="1597"/>
      <c r="Q29" s="1597"/>
      <c r="R29" s="1597"/>
      <c r="S29" s="1597"/>
      <c r="T29" s="1597"/>
      <c r="U29" s="1597"/>
      <c r="V29" s="1597"/>
      <c r="W29" s="1597"/>
      <c r="X29" s="1597"/>
      <c r="Y29" s="1597"/>
      <c r="Z29" s="1597"/>
      <c r="AA29" s="1597"/>
      <c r="AB29" s="1597"/>
      <c r="AC29" s="1597"/>
      <c r="AD29" s="1597"/>
      <c r="AE29" s="1597"/>
      <c r="AF29" s="1597"/>
      <c r="AG29" s="890"/>
      <c r="AH29" s="891"/>
      <c r="AI29" s="890"/>
      <c r="AJ29" s="892"/>
      <c r="AK29" s="887"/>
    </row>
    <row r="30" spans="1:37" ht="4.5" customHeight="1">
      <c r="A30" s="662"/>
      <c r="B30" s="893"/>
      <c r="C30" s="894"/>
      <c r="D30" s="1598"/>
      <c r="E30" s="1598"/>
      <c r="F30" s="1598"/>
      <c r="G30" s="1598"/>
      <c r="H30" s="1598"/>
      <c r="I30" s="1598"/>
      <c r="J30" s="1598"/>
      <c r="K30" s="1598"/>
      <c r="L30" s="1598"/>
      <c r="M30" s="1598"/>
      <c r="N30" s="1598"/>
      <c r="O30" s="1598"/>
      <c r="P30" s="1598"/>
      <c r="Q30" s="1598"/>
      <c r="R30" s="1598"/>
      <c r="S30" s="1598"/>
      <c r="T30" s="1598"/>
      <c r="U30" s="1598"/>
      <c r="V30" s="1598"/>
      <c r="W30" s="1598"/>
      <c r="X30" s="1598"/>
      <c r="Y30" s="1598"/>
      <c r="Z30" s="1598"/>
      <c r="AA30" s="1598"/>
      <c r="AB30" s="1598"/>
      <c r="AC30" s="1598"/>
      <c r="AD30" s="1598"/>
      <c r="AE30" s="1598"/>
      <c r="AF30" s="1598"/>
      <c r="AG30" s="895"/>
      <c r="AH30" s="896"/>
      <c r="AI30" s="895"/>
      <c r="AJ30" s="897"/>
      <c r="AK30" s="887"/>
    </row>
    <row r="31" spans="1:37" ht="3.75" customHeight="1">
      <c r="A31" s="662"/>
      <c r="B31" s="883"/>
      <c r="C31" s="884"/>
      <c r="D31" s="1717" t="s">
        <v>141</v>
      </c>
      <c r="E31" s="1604"/>
      <c r="F31" s="1604"/>
      <c r="G31" s="1604"/>
      <c r="H31" s="1604"/>
      <c r="I31" s="1604"/>
      <c r="J31" s="1604"/>
      <c r="K31" s="1604"/>
      <c r="L31" s="1604"/>
      <c r="M31" s="1604"/>
      <c r="N31" s="1604"/>
      <c r="O31" s="1604"/>
      <c r="P31" s="1604"/>
      <c r="Q31" s="1604"/>
      <c r="R31" s="1604"/>
      <c r="S31" s="1604"/>
      <c r="T31" s="1604"/>
      <c r="U31" s="1604"/>
      <c r="V31" s="1604"/>
      <c r="W31" s="1604"/>
      <c r="X31" s="1604"/>
      <c r="Y31" s="1604"/>
      <c r="Z31" s="1604"/>
      <c r="AA31" s="1604"/>
      <c r="AB31" s="1604"/>
      <c r="AC31" s="1604"/>
      <c r="AD31" s="1604"/>
      <c r="AE31" s="1604"/>
      <c r="AF31" s="1604"/>
      <c r="AG31" s="885"/>
      <c r="AH31" s="898"/>
      <c r="AI31" s="885"/>
      <c r="AJ31" s="886"/>
      <c r="AK31" s="887"/>
    </row>
    <row r="32" spans="1:37" ht="13.5" customHeight="1">
      <c r="A32" s="662"/>
      <c r="B32" s="888"/>
      <c r="C32" s="889"/>
      <c r="D32" s="1597"/>
      <c r="E32" s="1597"/>
      <c r="F32" s="1597"/>
      <c r="G32" s="1597"/>
      <c r="H32" s="1597"/>
      <c r="I32" s="1597"/>
      <c r="J32" s="1597"/>
      <c r="K32" s="1597"/>
      <c r="L32" s="1597"/>
      <c r="M32" s="1597"/>
      <c r="N32" s="1597"/>
      <c r="O32" s="1597"/>
      <c r="P32" s="1597"/>
      <c r="Q32" s="1597"/>
      <c r="R32" s="1597"/>
      <c r="S32" s="1597"/>
      <c r="T32" s="1597"/>
      <c r="U32" s="1597"/>
      <c r="V32" s="1597"/>
      <c r="W32" s="1597"/>
      <c r="X32" s="1597"/>
      <c r="Y32" s="1597"/>
      <c r="Z32" s="1597"/>
      <c r="AA32" s="1597"/>
      <c r="AB32" s="1597"/>
      <c r="AC32" s="1597"/>
      <c r="AD32" s="1597"/>
      <c r="AE32" s="1597"/>
      <c r="AF32" s="1597"/>
      <c r="AG32" s="890"/>
      <c r="AH32" s="891"/>
      <c r="AI32" s="890"/>
      <c r="AJ32" s="892"/>
      <c r="AK32" s="887"/>
    </row>
    <row r="33" spans="1:37" ht="4.5" customHeight="1">
      <c r="A33" s="662"/>
      <c r="B33" s="893"/>
      <c r="C33" s="894"/>
      <c r="D33" s="1598"/>
      <c r="E33" s="1598"/>
      <c r="F33" s="1598"/>
      <c r="G33" s="1598"/>
      <c r="H33" s="1598"/>
      <c r="I33" s="1598"/>
      <c r="J33" s="1598"/>
      <c r="K33" s="1598"/>
      <c r="L33" s="1598"/>
      <c r="M33" s="1598"/>
      <c r="N33" s="1598"/>
      <c r="O33" s="1598"/>
      <c r="P33" s="1598"/>
      <c r="Q33" s="1598"/>
      <c r="R33" s="1598"/>
      <c r="S33" s="1598"/>
      <c r="T33" s="1598"/>
      <c r="U33" s="1598"/>
      <c r="V33" s="1598"/>
      <c r="W33" s="1598"/>
      <c r="X33" s="1598"/>
      <c r="Y33" s="1598"/>
      <c r="Z33" s="1598"/>
      <c r="AA33" s="1598"/>
      <c r="AB33" s="1598"/>
      <c r="AC33" s="1598"/>
      <c r="AD33" s="1598"/>
      <c r="AE33" s="1598"/>
      <c r="AF33" s="1598"/>
      <c r="AG33" s="895"/>
      <c r="AH33" s="896"/>
      <c r="AI33" s="895"/>
      <c r="AJ33" s="897"/>
      <c r="AK33" s="887"/>
    </row>
    <row r="34" spans="1:37" ht="3" customHeight="1">
      <c r="A34" s="662"/>
      <c r="B34" s="883"/>
      <c r="C34" s="884"/>
      <c r="D34" s="1717" t="s">
        <v>142</v>
      </c>
      <c r="E34" s="1604"/>
      <c r="F34" s="1604"/>
      <c r="G34" s="1604"/>
      <c r="H34" s="1604"/>
      <c r="I34" s="1604"/>
      <c r="J34" s="1604"/>
      <c r="K34" s="1604"/>
      <c r="L34" s="1604"/>
      <c r="M34" s="1604"/>
      <c r="N34" s="1604"/>
      <c r="O34" s="1604"/>
      <c r="P34" s="1604"/>
      <c r="Q34" s="1604"/>
      <c r="R34" s="1604"/>
      <c r="S34" s="1604"/>
      <c r="T34" s="1604"/>
      <c r="U34" s="1604"/>
      <c r="V34" s="1604"/>
      <c r="W34" s="1604"/>
      <c r="X34" s="1604"/>
      <c r="Y34" s="1604"/>
      <c r="Z34" s="1604"/>
      <c r="AA34" s="1604"/>
      <c r="AB34" s="1604"/>
      <c r="AC34" s="1604"/>
      <c r="AD34" s="1604"/>
      <c r="AE34" s="1604"/>
      <c r="AF34" s="1604"/>
      <c r="AG34" s="885"/>
      <c r="AH34" s="898"/>
      <c r="AI34" s="885"/>
      <c r="AJ34" s="886"/>
      <c r="AK34" s="887"/>
    </row>
    <row r="35" spans="1:37" ht="13.5" customHeight="1">
      <c r="A35" s="662"/>
      <c r="B35" s="888"/>
      <c r="C35" s="889"/>
      <c r="D35" s="1597"/>
      <c r="E35" s="1597"/>
      <c r="F35" s="1597"/>
      <c r="G35" s="1597"/>
      <c r="H35" s="1597"/>
      <c r="I35" s="1597"/>
      <c r="J35" s="1597"/>
      <c r="K35" s="1597"/>
      <c r="L35" s="1597"/>
      <c r="M35" s="1597"/>
      <c r="N35" s="1597"/>
      <c r="O35" s="1597"/>
      <c r="P35" s="1597"/>
      <c r="Q35" s="1597"/>
      <c r="R35" s="1597"/>
      <c r="S35" s="1597"/>
      <c r="T35" s="1597"/>
      <c r="U35" s="1597"/>
      <c r="V35" s="1597"/>
      <c r="W35" s="1597"/>
      <c r="X35" s="1597"/>
      <c r="Y35" s="1597"/>
      <c r="Z35" s="1597"/>
      <c r="AA35" s="1597"/>
      <c r="AB35" s="1597"/>
      <c r="AC35" s="1597"/>
      <c r="AD35" s="1597"/>
      <c r="AE35" s="1597"/>
      <c r="AF35" s="1597"/>
      <c r="AG35" s="890"/>
      <c r="AH35" s="891"/>
      <c r="AI35" s="890"/>
      <c r="AJ35" s="892"/>
      <c r="AK35" s="887"/>
    </row>
    <row r="36" spans="1:37" ht="3" customHeight="1">
      <c r="A36" s="662"/>
      <c r="B36" s="893"/>
      <c r="C36" s="894"/>
      <c r="D36" s="1598"/>
      <c r="E36" s="1598"/>
      <c r="F36" s="1598"/>
      <c r="G36" s="1598"/>
      <c r="H36" s="1598"/>
      <c r="I36" s="1598"/>
      <c r="J36" s="1598"/>
      <c r="K36" s="1598"/>
      <c r="L36" s="1598"/>
      <c r="M36" s="1598"/>
      <c r="N36" s="1598"/>
      <c r="O36" s="1598"/>
      <c r="P36" s="1598"/>
      <c r="Q36" s="1598"/>
      <c r="R36" s="1598"/>
      <c r="S36" s="1598"/>
      <c r="T36" s="1598"/>
      <c r="U36" s="1598"/>
      <c r="V36" s="1598"/>
      <c r="W36" s="1598"/>
      <c r="X36" s="1598"/>
      <c r="Y36" s="1598"/>
      <c r="Z36" s="1598"/>
      <c r="AA36" s="1598"/>
      <c r="AB36" s="1598"/>
      <c r="AC36" s="1598"/>
      <c r="AD36" s="1598"/>
      <c r="AE36" s="1598"/>
      <c r="AF36" s="1598"/>
      <c r="AG36" s="895"/>
      <c r="AH36" s="896"/>
      <c r="AI36" s="895"/>
      <c r="AJ36" s="897"/>
      <c r="AK36" s="887"/>
    </row>
    <row r="37" spans="1:37" ht="3.75" customHeight="1">
      <c r="A37" s="662"/>
      <c r="B37" s="883"/>
      <c r="C37" s="884"/>
      <c r="D37" s="1742" t="s">
        <v>734</v>
      </c>
      <c r="E37" s="1604"/>
      <c r="F37" s="1604"/>
      <c r="G37" s="1604"/>
      <c r="H37" s="1604"/>
      <c r="I37" s="1604"/>
      <c r="J37" s="1604"/>
      <c r="K37" s="1604"/>
      <c r="L37" s="1604"/>
      <c r="M37" s="1604"/>
      <c r="N37" s="1604"/>
      <c r="O37" s="1604"/>
      <c r="P37" s="1604"/>
      <c r="Q37" s="1604"/>
      <c r="R37" s="1604"/>
      <c r="S37" s="1604"/>
      <c r="T37" s="1604"/>
      <c r="U37" s="1604"/>
      <c r="V37" s="1604"/>
      <c r="W37" s="1604"/>
      <c r="X37" s="1604"/>
      <c r="Y37" s="1604"/>
      <c r="Z37" s="1604"/>
      <c r="AA37" s="1604"/>
      <c r="AB37" s="1604"/>
      <c r="AC37" s="1604"/>
      <c r="AD37" s="1604"/>
      <c r="AE37" s="1604"/>
      <c r="AF37" s="1604"/>
      <c r="AG37" s="885"/>
      <c r="AH37" s="898"/>
      <c r="AI37" s="885"/>
      <c r="AJ37" s="886"/>
      <c r="AK37" s="887"/>
    </row>
    <row r="38" spans="1:37" ht="15" customHeight="1">
      <c r="A38" s="662"/>
      <c r="B38" s="888"/>
      <c r="C38" s="889"/>
      <c r="D38" s="1597"/>
      <c r="E38" s="1597"/>
      <c r="F38" s="1597"/>
      <c r="G38" s="1597"/>
      <c r="H38" s="1597"/>
      <c r="I38" s="1597"/>
      <c r="J38" s="1597"/>
      <c r="K38" s="1597"/>
      <c r="L38" s="1597"/>
      <c r="M38" s="1597"/>
      <c r="N38" s="1597"/>
      <c r="O38" s="1597"/>
      <c r="P38" s="1597"/>
      <c r="Q38" s="1597"/>
      <c r="R38" s="1597"/>
      <c r="S38" s="1597"/>
      <c r="T38" s="1597"/>
      <c r="U38" s="1597"/>
      <c r="V38" s="1597"/>
      <c r="W38" s="1597"/>
      <c r="X38" s="1597"/>
      <c r="Y38" s="1597"/>
      <c r="Z38" s="1597"/>
      <c r="AA38" s="1597"/>
      <c r="AB38" s="1597"/>
      <c r="AC38" s="1597"/>
      <c r="AD38" s="1597"/>
      <c r="AE38" s="1597"/>
      <c r="AF38" s="1597"/>
      <c r="AG38" s="890"/>
      <c r="AH38" s="891"/>
      <c r="AI38" s="890"/>
      <c r="AJ38" s="892"/>
      <c r="AK38" s="887"/>
    </row>
    <row r="39" spans="1:37" ht="5.25" customHeight="1">
      <c r="A39" s="662"/>
      <c r="B39" s="893"/>
      <c r="C39" s="894"/>
      <c r="D39" s="1598"/>
      <c r="E39" s="1598"/>
      <c r="F39" s="1598"/>
      <c r="G39" s="1598"/>
      <c r="H39" s="1598"/>
      <c r="I39" s="1598"/>
      <c r="J39" s="1598"/>
      <c r="K39" s="1598"/>
      <c r="L39" s="1598"/>
      <c r="M39" s="1598"/>
      <c r="N39" s="1598"/>
      <c r="O39" s="1598"/>
      <c r="P39" s="1598"/>
      <c r="Q39" s="1598"/>
      <c r="R39" s="1598"/>
      <c r="S39" s="1598"/>
      <c r="T39" s="1598"/>
      <c r="U39" s="1598"/>
      <c r="V39" s="1598"/>
      <c r="W39" s="1598"/>
      <c r="X39" s="1598"/>
      <c r="Y39" s="1598"/>
      <c r="Z39" s="1598"/>
      <c r="AA39" s="1598"/>
      <c r="AB39" s="1598"/>
      <c r="AC39" s="1598"/>
      <c r="AD39" s="1598"/>
      <c r="AE39" s="1598"/>
      <c r="AF39" s="1598"/>
      <c r="AG39" s="895"/>
      <c r="AH39" s="896"/>
      <c r="AI39" s="895"/>
      <c r="AJ39" s="897"/>
      <c r="AK39" s="887"/>
    </row>
    <row r="40" spans="1:37" ht="3" customHeight="1">
      <c r="A40" s="662"/>
      <c r="B40" s="1716" t="s">
        <v>39</v>
      </c>
      <c r="C40" s="1717"/>
      <c r="D40" s="1717"/>
      <c r="E40" s="1717"/>
      <c r="F40" s="1717"/>
      <c r="G40" s="1717"/>
      <c r="H40" s="1717"/>
      <c r="I40" s="1717"/>
      <c r="J40" s="1717"/>
      <c r="K40" s="1717"/>
      <c r="L40" s="1717"/>
      <c r="M40" s="1717"/>
      <c r="N40" s="1717"/>
      <c r="O40" s="1718"/>
      <c r="P40" s="1718"/>
      <c r="Q40" s="1718"/>
      <c r="R40" s="1718"/>
      <c r="S40" s="1718"/>
      <c r="T40" s="1718"/>
      <c r="U40" s="1718"/>
      <c r="V40" s="1718"/>
      <c r="W40" s="1718"/>
      <c r="X40" s="1718"/>
      <c r="Y40" s="1718"/>
      <c r="Z40" s="1718"/>
      <c r="AA40" s="1718"/>
      <c r="AB40" s="1718"/>
      <c r="AC40" s="1718"/>
      <c r="AD40" s="1718"/>
      <c r="AE40" s="1718"/>
      <c r="AF40" s="899"/>
      <c r="AG40" s="885"/>
      <c r="AH40" s="898"/>
      <c r="AI40" s="885"/>
      <c r="AJ40" s="886"/>
      <c r="AK40" s="887"/>
    </row>
    <row r="41" spans="1:37" ht="15" customHeight="1">
      <c r="A41" s="662"/>
      <c r="B41" s="1719"/>
      <c r="C41" s="1720"/>
      <c r="D41" s="1720"/>
      <c r="E41" s="1720"/>
      <c r="F41" s="1720"/>
      <c r="G41" s="1720"/>
      <c r="H41" s="1720"/>
      <c r="I41" s="1720"/>
      <c r="J41" s="1720"/>
      <c r="K41" s="1720"/>
      <c r="L41" s="1720"/>
      <c r="M41" s="1720"/>
      <c r="N41" s="1720"/>
      <c r="O41" s="1721"/>
      <c r="P41" s="1721"/>
      <c r="Q41" s="1721"/>
      <c r="R41" s="1721"/>
      <c r="S41" s="1721"/>
      <c r="T41" s="1721"/>
      <c r="U41" s="1721"/>
      <c r="V41" s="1721"/>
      <c r="W41" s="1721"/>
      <c r="X41" s="1721"/>
      <c r="Y41" s="1721"/>
      <c r="Z41" s="1721"/>
      <c r="AA41" s="1721"/>
      <c r="AB41" s="1721"/>
      <c r="AC41" s="1721"/>
      <c r="AD41" s="1721"/>
      <c r="AE41" s="1721"/>
      <c r="AF41" s="900"/>
      <c r="AG41" s="890"/>
      <c r="AH41" s="891"/>
      <c r="AI41" s="890"/>
      <c r="AJ41" s="892"/>
      <c r="AK41" s="887"/>
    </row>
    <row r="42" spans="1:37" ht="3" customHeight="1">
      <c r="A42" s="887"/>
      <c r="B42" s="1722"/>
      <c r="C42" s="1723"/>
      <c r="D42" s="1723"/>
      <c r="E42" s="1723"/>
      <c r="F42" s="1723"/>
      <c r="G42" s="1723"/>
      <c r="H42" s="1723"/>
      <c r="I42" s="1723"/>
      <c r="J42" s="1723"/>
      <c r="K42" s="1723"/>
      <c r="L42" s="1723"/>
      <c r="M42" s="1723"/>
      <c r="N42" s="1723"/>
      <c r="O42" s="1724"/>
      <c r="P42" s="1724"/>
      <c r="Q42" s="1724"/>
      <c r="R42" s="1724"/>
      <c r="S42" s="1724"/>
      <c r="T42" s="1724"/>
      <c r="U42" s="1724"/>
      <c r="V42" s="1724"/>
      <c r="W42" s="1724"/>
      <c r="X42" s="1724"/>
      <c r="Y42" s="1724"/>
      <c r="Z42" s="1724"/>
      <c r="AA42" s="1724"/>
      <c r="AB42" s="1724"/>
      <c r="AC42" s="1724"/>
      <c r="AD42" s="1724"/>
      <c r="AE42" s="1724"/>
      <c r="AF42" s="901"/>
      <c r="AG42" s="895"/>
      <c r="AH42" s="896"/>
      <c r="AI42" s="895"/>
      <c r="AJ42" s="897"/>
      <c r="AK42" s="887"/>
    </row>
    <row r="43" spans="1:37" ht="4.5" customHeight="1">
      <c r="A43" s="662"/>
      <c r="B43" s="1743" t="s">
        <v>40</v>
      </c>
      <c r="C43" s="1744"/>
      <c r="D43" s="1744"/>
      <c r="E43" s="1744"/>
      <c r="F43" s="1744"/>
      <c r="G43" s="1744"/>
      <c r="H43" s="1744"/>
      <c r="I43" s="1744"/>
      <c r="J43" s="1744"/>
      <c r="K43" s="1744"/>
      <c r="L43" s="1744"/>
      <c r="M43" s="1744"/>
      <c r="N43" s="1744"/>
      <c r="O43" s="1744"/>
      <c r="P43" s="1744"/>
      <c r="Q43" s="1744"/>
      <c r="R43" s="1744"/>
      <c r="S43" s="1744"/>
      <c r="T43" s="1744"/>
      <c r="U43" s="1744"/>
      <c r="V43" s="1744"/>
      <c r="W43" s="1744"/>
      <c r="X43" s="1744"/>
      <c r="Y43" s="1744"/>
      <c r="Z43" s="1744"/>
      <c r="AA43" s="1744"/>
      <c r="AB43" s="1744"/>
      <c r="AC43" s="1744"/>
      <c r="AD43" s="1744"/>
      <c r="AE43" s="1744"/>
      <c r="AF43" s="902"/>
      <c r="AG43" s="902"/>
      <c r="AH43" s="898"/>
      <c r="AI43" s="885"/>
      <c r="AJ43" s="886"/>
      <c r="AK43" s="814"/>
    </row>
    <row r="44" spans="1:37" ht="15" customHeight="1">
      <c r="A44" s="662"/>
      <c r="B44" s="1745"/>
      <c r="C44" s="1746"/>
      <c r="D44" s="1746"/>
      <c r="E44" s="1746"/>
      <c r="F44" s="1746"/>
      <c r="G44" s="1746"/>
      <c r="H44" s="1746"/>
      <c r="I44" s="1746"/>
      <c r="J44" s="1746"/>
      <c r="K44" s="1746"/>
      <c r="L44" s="1746"/>
      <c r="M44" s="1746"/>
      <c r="N44" s="1746"/>
      <c r="O44" s="1746"/>
      <c r="P44" s="1746"/>
      <c r="Q44" s="1746"/>
      <c r="R44" s="1746"/>
      <c r="S44" s="1746"/>
      <c r="T44" s="1746"/>
      <c r="U44" s="1746"/>
      <c r="V44" s="1746"/>
      <c r="W44" s="1746"/>
      <c r="X44" s="1746"/>
      <c r="Y44" s="1746"/>
      <c r="Z44" s="1746"/>
      <c r="AA44" s="1746"/>
      <c r="AB44" s="1746"/>
      <c r="AC44" s="1746"/>
      <c r="AD44" s="1746"/>
      <c r="AE44" s="1746"/>
      <c r="AF44" s="903"/>
      <c r="AG44" s="903"/>
      <c r="AH44" s="891"/>
      <c r="AI44" s="890"/>
      <c r="AJ44" s="892"/>
      <c r="AK44" s="814"/>
    </row>
    <row r="45" spans="1:37" ht="6.75" customHeight="1">
      <c r="A45" s="662"/>
      <c r="B45" s="1747"/>
      <c r="C45" s="1748"/>
      <c r="D45" s="1748"/>
      <c r="E45" s="1748"/>
      <c r="F45" s="1748"/>
      <c r="G45" s="1748"/>
      <c r="H45" s="1748"/>
      <c r="I45" s="1748"/>
      <c r="J45" s="1748"/>
      <c r="K45" s="1748"/>
      <c r="L45" s="1748"/>
      <c r="M45" s="1748"/>
      <c r="N45" s="1748"/>
      <c r="O45" s="1748"/>
      <c r="P45" s="1748"/>
      <c r="Q45" s="1748"/>
      <c r="R45" s="1748"/>
      <c r="S45" s="1748"/>
      <c r="T45" s="1748"/>
      <c r="U45" s="1748"/>
      <c r="V45" s="1748"/>
      <c r="W45" s="1748"/>
      <c r="X45" s="1748"/>
      <c r="Y45" s="1748"/>
      <c r="Z45" s="1748"/>
      <c r="AA45" s="1748"/>
      <c r="AB45" s="1748"/>
      <c r="AC45" s="1748"/>
      <c r="AD45" s="1748"/>
      <c r="AE45" s="1748"/>
      <c r="AF45" s="904"/>
      <c r="AG45" s="904"/>
      <c r="AH45" s="895"/>
      <c r="AI45" s="895"/>
      <c r="AJ45" s="897"/>
      <c r="AK45" s="814"/>
    </row>
    <row r="46" spans="1:37" ht="3.75" customHeight="1">
      <c r="A46" s="663"/>
      <c r="B46" s="1700"/>
      <c r="C46" s="1701"/>
      <c r="D46" s="1701"/>
      <c r="E46" s="1701"/>
      <c r="F46" s="1701"/>
      <c r="G46" s="1701"/>
      <c r="H46" s="1701"/>
      <c r="I46" s="1701"/>
      <c r="J46" s="1701"/>
      <c r="K46" s="1701"/>
      <c r="L46" s="1701"/>
      <c r="M46" s="1701"/>
      <c r="N46" s="1701"/>
      <c r="O46" s="1701"/>
      <c r="P46" s="1701"/>
      <c r="Q46" s="1701"/>
      <c r="R46" s="1701"/>
      <c r="S46" s="1701"/>
      <c r="T46" s="1701"/>
      <c r="U46" s="1701"/>
      <c r="V46" s="1701"/>
      <c r="W46" s="1701"/>
      <c r="X46" s="1701"/>
      <c r="Y46" s="1701"/>
      <c r="Z46" s="1701"/>
      <c r="AA46" s="1701"/>
      <c r="AB46" s="1701"/>
      <c r="AC46" s="1701"/>
      <c r="AD46" s="1701"/>
      <c r="AE46" s="1701"/>
      <c r="AF46" s="1701"/>
      <c r="AG46" s="1701"/>
      <c r="AH46" s="1701"/>
      <c r="AI46" s="1701"/>
      <c r="AJ46" s="1701"/>
      <c r="AK46" s="665"/>
    </row>
    <row r="47" spans="1:37" ht="5.25" customHeight="1">
      <c r="A47" s="1628"/>
      <c r="B47" s="1628"/>
      <c r="C47" s="1628"/>
      <c r="D47" s="1628"/>
      <c r="E47" s="1628"/>
      <c r="F47" s="1628"/>
      <c r="G47" s="1628"/>
      <c r="H47" s="1628"/>
      <c r="I47" s="1628"/>
      <c r="J47" s="1628"/>
      <c r="K47" s="1628"/>
      <c r="L47" s="1628"/>
      <c r="M47" s="1628"/>
      <c r="N47" s="1628"/>
      <c r="O47" s="1628"/>
      <c r="P47" s="1628"/>
      <c r="Q47" s="1628"/>
      <c r="R47" s="1628"/>
      <c r="S47" s="1628"/>
      <c r="T47" s="1628"/>
      <c r="U47" s="1628"/>
      <c r="V47" s="1628"/>
      <c r="W47" s="1628"/>
      <c r="X47" s="1628"/>
      <c r="Y47" s="1628"/>
      <c r="Z47" s="1628"/>
      <c r="AA47" s="1628"/>
      <c r="AB47" s="1628"/>
      <c r="AC47" s="1628"/>
      <c r="AD47" s="1628"/>
      <c r="AE47" s="1628"/>
      <c r="AF47" s="1628"/>
      <c r="AG47" s="1628"/>
      <c r="AH47" s="1628"/>
      <c r="AI47" s="1628"/>
      <c r="AJ47" s="1628"/>
      <c r="AK47" s="1628"/>
    </row>
    <row r="48" spans="1:37" ht="14.25" customHeight="1">
      <c r="A48" s="105"/>
      <c r="B48" s="1698" t="s">
        <v>41</v>
      </c>
      <c r="C48" s="1698"/>
      <c r="D48" s="1698"/>
      <c r="E48" s="1698"/>
      <c r="F48" s="1698"/>
      <c r="G48" s="1698"/>
      <c r="H48" s="1698"/>
      <c r="I48" s="1698"/>
      <c r="J48" s="1698"/>
      <c r="K48" s="1698"/>
      <c r="L48" s="1698"/>
      <c r="M48" s="1698"/>
      <c r="N48" s="1698"/>
      <c r="O48" s="1698"/>
      <c r="P48" s="1698"/>
      <c r="Q48" s="1698"/>
      <c r="R48" s="1698"/>
      <c r="S48" s="1698"/>
      <c r="T48" s="1698"/>
      <c r="U48" s="1698"/>
      <c r="V48" s="1698"/>
      <c r="W48" s="1698"/>
      <c r="X48" s="1698"/>
      <c r="Y48" s="1698"/>
      <c r="Z48" s="1698"/>
      <c r="AA48" s="1698"/>
      <c r="AB48" s="1698"/>
      <c r="AC48" s="1698"/>
      <c r="AD48" s="1698"/>
      <c r="AE48" s="1698"/>
      <c r="AF48" s="1698"/>
      <c r="AG48" s="1698"/>
      <c r="AH48" s="1698"/>
      <c r="AI48" s="1698"/>
      <c r="AJ48" s="1698"/>
      <c r="AK48" s="107"/>
    </row>
    <row r="49" spans="1:37" ht="2.25" customHeight="1">
      <c r="A49" s="201"/>
      <c r="B49" s="105"/>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706"/>
      <c r="AE49" s="1706"/>
      <c r="AF49" s="1706"/>
      <c r="AG49" s="1706"/>
      <c r="AH49" s="1706"/>
      <c r="AI49" s="1706"/>
      <c r="AJ49" s="107"/>
      <c r="AK49" s="201"/>
    </row>
    <row r="50" spans="1:37" ht="21" customHeight="1">
      <c r="A50" s="201"/>
      <c r="B50" s="1751" t="s">
        <v>42</v>
      </c>
      <c r="C50" s="1752"/>
      <c r="D50" s="1752"/>
      <c r="E50" s="1752"/>
      <c r="F50" s="1752"/>
      <c r="G50" s="1752"/>
      <c r="H50" s="1752"/>
      <c r="I50" s="1752"/>
      <c r="J50" s="1752"/>
      <c r="K50" s="1752"/>
      <c r="L50" s="1752"/>
      <c r="M50" s="1752"/>
      <c r="N50" s="1752"/>
      <c r="O50" s="1752"/>
      <c r="P50" s="1752"/>
      <c r="Q50" s="1752"/>
      <c r="R50" s="1752"/>
      <c r="S50" s="1752"/>
      <c r="T50" s="1752"/>
      <c r="U50" s="1752"/>
      <c r="V50" s="1752"/>
      <c r="W50" s="1752"/>
      <c r="X50" s="1752"/>
      <c r="Y50" s="1752"/>
      <c r="Z50" s="1752"/>
      <c r="AA50" s="1752"/>
      <c r="AB50" s="1752"/>
      <c r="AC50" s="1752"/>
      <c r="AD50" s="56"/>
      <c r="AE50" s="56"/>
      <c r="AF50" s="56"/>
      <c r="AG50" s="56"/>
      <c r="AH50" s="28"/>
      <c r="AI50" s="56"/>
      <c r="AJ50" s="51"/>
      <c r="AK50" s="201"/>
    </row>
    <row r="51" spans="1:37" ht="3" customHeight="1">
      <c r="A51" s="201"/>
      <c r="B51" s="152"/>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6"/>
      <c r="AK51" s="201"/>
    </row>
    <row r="52" spans="1:37" ht="3.75" customHeight="1">
      <c r="A52" s="67"/>
      <c r="B52" s="1613" t="s">
        <v>733</v>
      </c>
      <c r="C52" s="1753"/>
      <c r="D52" s="1753"/>
      <c r="E52" s="1753"/>
      <c r="F52" s="1753"/>
      <c r="G52" s="1753"/>
      <c r="H52" s="1753"/>
      <c r="I52" s="1753"/>
      <c r="J52" s="1753"/>
      <c r="K52" s="1753"/>
      <c r="L52" s="1753"/>
      <c r="M52" s="1753"/>
      <c r="N52" s="1753"/>
      <c r="O52" s="1753"/>
      <c r="P52" s="1753"/>
      <c r="Q52" s="1753"/>
      <c r="R52" s="1753"/>
      <c r="S52" s="1753"/>
      <c r="T52" s="1753"/>
      <c r="U52" s="1753"/>
      <c r="V52" s="1753"/>
      <c r="W52" s="1753"/>
      <c r="X52" s="1753"/>
      <c r="Y52" s="1753"/>
      <c r="Z52" s="1753"/>
      <c r="AA52" s="1753"/>
      <c r="AB52" s="1753"/>
      <c r="AC52" s="1753"/>
      <c r="AD52" s="1706"/>
      <c r="AE52" s="1706"/>
      <c r="AF52" s="1706"/>
      <c r="AG52" s="1706"/>
      <c r="AH52" s="1706"/>
      <c r="AI52" s="1706"/>
      <c r="AJ52" s="107"/>
      <c r="AK52" s="51"/>
    </row>
    <row r="53" spans="1:37" ht="21.75" customHeight="1">
      <c r="A53" s="67"/>
      <c r="B53" s="1754"/>
      <c r="C53" s="1755"/>
      <c r="D53" s="1755"/>
      <c r="E53" s="1755"/>
      <c r="F53" s="1755"/>
      <c r="G53" s="1755"/>
      <c r="H53" s="1755"/>
      <c r="I53" s="1755"/>
      <c r="J53" s="1755"/>
      <c r="K53" s="1755"/>
      <c r="L53" s="1755"/>
      <c r="M53" s="1755"/>
      <c r="N53" s="1755"/>
      <c r="O53" s="1755"/>
      <c r="P53" s="1755"/>
      <c r="Q53" s="1755"/>
      <c r="R53" s="1755"/>
      <c r="S53" s="1755"/>
      <c r="T53" s="1755"/>
      <c r="U53" s="1755"/>
      <c r="V53" s="1755"/>
      <c r="W53" s="1755"/>
      <c r="X53" s="1755"/>
      <c r="Y53" s="1755"/>
      <c r="Z53" s="1755"/>
      <c r="AA53" s="1755"/>
      <c r="AB53" s="1755"/>
      <c r="AC53" s="1755"/>
      <c r="AD53" s="56"/>
      <c r="AE53" s="56"/>
      <c r="AF53" s="737"/>
      <c r="AG53" s="737"/>
      <c r="AH53" s="28"/>
      <c r="AI53" s="737"/>
      <c r="AJ53" s="741"/>
      <c r="AK53" s="51"/>
    </row>
    <row r="54" spans="1:37" ht="4.5" customHeight="1">
      <c r="A54" s="67"/>
      <c r="B54" s="152"/>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6"/>
      <c r="AK54" s="51"/>
    </row>
    <row r="55" spans="1:37" ht="3" customHeight="1">
      <c r="A55" s="67"/>
      <c r="B55" s="737"/>
      <c r="C55" s="737"/>
      <c r="D55" s="737"/>
      <c r="E55" s="737"/>
      <c r="F55" s="737"/>
      <c r="G55" s="737"/>
      <c r="H55" s="737"/>
      <c r="I55" s="737"/>
      <c r="J55" s="737"/>
      <c r="K55" s="737"/>
      <c r="L55" s="737"/>
      <c r="M55" s="737"/>
      <c r="N55" s="737"/>
      <c r="O55" s="737"/>
      <c r="P55" s="737"/>
      <c r="Q55" s="737"/>
      <c r="R55" s="737"/>
      <c r="S55" s="737"/>
      <c r="T55" s="737"/>
      <c r="U55" s="737"/>
      <c r="V55" s="737"/>
      <c r="W55" s="737"/>
      <c r="X55" s="737"/>
      <c r="Y55" s="737"/>
      <c r="Z55" s="737"/>
      <c r="AA55" s="737"/>
      <c r="AB55" s="737"/>
      <c r="AC55" s="737"/>
      <c r="AD55" s="737"/>
      <c r="AE55" s="737"/>
      <c r="AF55" s="56"/>
      <c r="AG55" s="56"/>
      <c r="AH55" s="56"/>
      <c r="AI55" s="56"/>
      <c r="AJ55" s="56"/>
      <c r="AK55" s="741"/>
    </row>
    <row r="56" spans="1:37" ht="4.5" customHeight="1">
      <c r="A56" s="1052"/>
      <c r="B56" s="1052"/>
      <c r="C56" s="1052"/>
      <c r="D56" s="1052"/>
      <c r="E56" s="1052"/>
      <c r="F56" s="1052"/>
      <c r="G56" s="1052"/>
      <c r="H56" s="1052"/>
      <c r="I56" s="1052"/>
      <c r="J56" s="1052"/>
      <c r="K56" s="1052"/>
      <c r="L56" s="1052"/>
      <c r="M56" s="1052"/>
      <c r="N56" s="1052"/>
      <c r="O56" s="1052"/>
      <c r="P56" s="1052"/>
      <c r="Q56" s="1052"/>
      <c r="R56" s="1052"/>
      <c r="S56" s="1052"/>
      <c r="T56" s="1052"/>
      <c r="U56" s="1052"/>
      <c r="V56" s="1052"/>
      <c r="W56" s="1052"/>
      <c r="X56" s="1052"/>
      <c r="Y56" s="1052"/>
      <c r="Z56" s="1052"/>
      <c r="AA56" s="1052"/>
      <c r="AB56" s="1052"/>
      <c r="AC56" s="1052"/>
      <c r="AD56" s="1052"/>
      <c r="AE56" s="1052"/>
      <c r="AF56" s="1052"/>
      <c r="AG56" s="1052"/>
      <c r="AH56" s="1052"/>
      <c r="AI56" s="1052"/>
      <c r="AJ56" s="1052"/>
      <c r="AK56" s="1052"/>
    </row>
    <row r="57" spans="1:37" ht="1.5" customHeight="1">
      <c r="A57" s="87"/>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9"/>
    </row>
    <row r="58" spans="1:37" ht="12.75" customHeight="1">
      <c r="A58" s="55"/>
      <c r="B58" s="1136" t="s">
        <v>1</v>
      </c>
      <c r="C58" s="1101"/>
      <c r="D58" s="1101"/>
      <c r="E58" s="1101"/>
      <c r="F58" s="1101"/>
      <c r="G58" s="1101"/>
      <c r="H58" s="1101"/>
      <c r="I58" s="1101"/>
      <c r="J58" s="1101"/>
      <c r="K58" s="1101"/>
      <c r="L58" s="1101"/>
      <c r="M58" s="1101"/>
      <c r="N58" s="1101"/>
      <c r="O58" s="1101"/>
      <c r="P58" s="1101"/>
      <c r="Q58" s="1101"/>
      <c r="R58" s="1101"/>
      <c r="S58" s="1101"/>
      <c r="T58" s="1101"/>
      <c r="U58" s="1101"/>
      <c r="V58" s="1101"/>
      <c r="W58" s="1101"/>
      <c r="X58" s="1101"/>
      <c r="Y58" s="1101"/>
      <c r="Z58" s="1101"/>
      <c r="AA58" s="1101"/>
      <c r="AB58" s="1101"/>
      <c r="AC58" s="1101"/>
      <c r="AD58" s="1101"/>
      <c r="AE58" s="1101"/>
      <c r="AF58" s="1101"/>
      <c r="AG58" s="1101"/>
      <c r="AH58" s="1101"/>
      <c r="AI58" s="1101"/>
      <c r="AJ58" s="1101"/>
      <c r="AK58" s="64"/>
    </row>
    <row r="59" spans="1:37" ht="3.75" customHeight="1">
      <c r="A59" s="55"/>
      <c r="B59" s="1702" t="s">
        <v>43</v>
      </c>
      <c r="C59" s="1469"/>
      <c r="D59" s="1469"/>
      <c r="E59" s="1469"/>
      <c r="F59" s="1469"/>
      <c r="G59" s="1565"/>
      <c r="H59" s="106"/>
      <c r="I59" s="106"/>
      <c r="J59" s="106"/>
      <c r="K59" s="106"/>
      <c r="L59" s="106"/>
      <c r="M59" s="106"/>
      <c r="N59" s="106"/>
      <c r="O59" s="106"/>
      <c r="P59" s="106"/>
      <c r="Q59" s="107"/>
      <c r="R59" s="56"/>
      <c r="S59" s="56"/>
      <c r="T59" s="56"/>
      <c r="U59" s="105"/>
      <c r="V59" s="106"/>
      <c r="W59" s="106"/>
      <c r="X59" s="106"/>
      <c r="Y59" s="106"/>
      <c r="Z59" s="107"/>
      <c r="AA59" s="106"/>
      <c r="AB59" s="106"/>
      <c r="AC59" s="106"/>
      <c r="AD59" s="106"/>
      <c r="AE59" s="106"/>
      <c r="AF59" s="106"/>
      <c r="AG59" s="106"/>
      <c r="AH59" s="106"/>
      <c r="AI59" s="106"/>
      <c r="AJ59" s="107"/>
      <c r="AK59" s="64"/>
    </row>
    <row r="60" spans="1:37" ht="19.5" customHeight="1">
      <c r="A60" s="55"/>
      <c r="B60" s="1187"/>
      <c r="C60" s="1141"/>
      <c r="D60" s="1141"/>
      <c r="E60" s="1141"/>
      <c r="F60" s="1141"/>
      <c r="G60" s="1344"/>
      <c r="H60" s="56"/>
      <c r="I60" s="202"/>
      <c r="J60" s="202"/>
      <c r="K60" s="38" t="s">
        <v>336</v>
      </c>
      <c r="L60" s="202"/>
      <c r="M60" s="202"/>
      <c r="N60" s="202"/>
      <c r="O60" s="202"/>
      <c r="P60" s="56"/>
      <c r="Q60" s="51"/>
      <c r="R60" s="56"/>
      <c r="S60" s="56"/>
      <c r="T60" s="56"/>
      <c r="U60" s="1187" t="s">
        <v>159</v>
      </c>
      <c r="V60" s="1284"/>
      <c r="W60" s="1284"/>
      <c r="X60" s="1284"/>
      <c r="Y60" s="1284"/>
      <c r="Z60" s="1344"/>
      <c r="AA60" s="56"/>
      <c r="AB60" s="202"/>
      <c r="AC60" s="202"/>
      <c r="AD60" s="56" t="s">
        <v>335</v>
      </c>
      <c r="AE60" s="202"/>
      <c r="AF60" s="202"/>
      <c r="AG60" s="202"/>
      <c r="AH60" s="202"/>
      <c r="AI60" s="56"/>
      <c r="AJ60" s="51"/>
      <c r="AK60" s="64"/>
    </row>
    <row r="61" spans="1:37" ht="4.5" customHeight="1">
      <c r="A61" s="55"/>
      <c r="B61" s="1703"/>
      <c r="C61" s="1704"/>
      <c r="D61" s="1704"/>
      <c r="E61" s="1704"/>
      <c r="F61" s="1704"/>
      <c r="G61" s="1705"/>
      <c r="H61" s="145"/>
      <c r="I61" s="145"/>
      <c r="J61" s="145"/>
      <c r="K61" s="145"/>
      <c r="L61" s="145"/>
      <c r="M61" s="145"/>
      <c r="N61" s="145"/>
      <c r="O61" s="145"/>
      <c r="P61" s="145"/>
      <c r="Q61" s="146"/>
      <c r="R61" s="56"/>
      <c r="S61" s="56"/>
      <c r="T61" s="56"/>
      <c r="U61" s="152"/>
      <c r="V61" s="145"/>
      <c r="W61" s="145"/>
      <c r="X61" s="145"/>
      <c r="Y61" s="145"/>
      <c r="Z61" s="146"/>
      <c r="AA61" s="145"/>
      <c r="AB61" s="145"/>
      <c r="AC61" s="145"/>
      <c r="AD61" s="145"/>
      <c r="AE61" s="145"/>
      <c r="AF61" s="145"/>
      <c r="AG61" s="145"/>
      <c r="AH61" s="145"/>
      <c r="AI61" s="145"/>
      <c r="AJ61" s="146"/>
      <c r="AK61" s="64"/>
    </row>
    <row r="62" spans="1:37" ht="2.25" customHeight="1">
      <c r="A62" s="55"/>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64"/>
    </row>
    <row r="63" spans="1:37" ht="3.75" customHeight="1">
      <c r="A63" s="55"/>
      <c r="B63" s="105"/>
      <c r="C63" s="106"/>
      <c r="D63" s="106"/>
      <c r="E63" s="106"/>
      <c r="F63" s="106"/>
      <c r="G63" s="107"/>
      <c r="H63" s="106"/>
      <c r="I63" s="106"/>
      <c r="J63" s="106"/>
      <c r="K63" s="106"/>
      <c r="L63" s="106"/>
      <c r="M63" s="106"/>
      <c r="N63" s="106"/>
      <c r="O63" s="106"/>
      <c r="P63" s="106"/>
      <c r="Q63" s="107"/>
      <c r="R63" s="56"/>
      <c r="S63" s="56"/>
      <c r="T63" s="56"/>
      <c r="U63" s="105"/>
      <c r="V63" s="106"/>
      <c r="W63" s="106"/>
      <c r="X63" s="106"/>
      <c r="Y63" s="106"/>
      <c r="Z63" s="107"/>
      <c r="AA63" s="106"/>
      <c r="AB63" s="106"/>
      <c r="AC63" s="106"/>
      <c r="AD63" s="106"/>
      <c r="AE63" s="106"/>
      <c r="AF63" s="106"/>
      <c r="AG63" s="106"/>
      <c r="AH63" s="106"/>
      <c r="AI63" s="106"/>
      <c r="AJ63" s="107"/>
      <c r="AK63" s="64"/>
    </row>
    <row r="64" spans="1:37" ht="19.5" customHeight="1">
      <c r="A64" s="55"/>
      <c r="B64" s="1187" t="s">
        <v>44</v>
      </c>
      <c r="C64" s="1284"/>
      <c r="D64" s="1284"/>
      <c r="E64" s="1284"/>
      <c r="F64" s="1284"/>
      <c r="G64" s="1344"/>
      <c r="H64" s="56"/>
      <c r="I64" s="202"/>
      <c r="J64" s="202"/>
      <c r="K64" s="56" t="s">
        <v>335</v>
      </c>
      <c r="L64" s="202"/>
      <c r="M64" s="202"/>
      <c r="N64" s="202"/>
      <c r="O64" s="202"/>
      <c r="P64" s="56"/>
      <c r="Q64" s="51"/>
      <c r="R64" s="56"/>
      <c r="S64" s="56"/>
      <c r="T64" s="56"/>
      <c r="U64" s="1187" t="s">
        <v>48</v>
      </c>
      <c r="V64" s="1284"/>
      <c r="W64" s="1284"/>
      <c r="X64" s="1284"/>
      <c r="Y64" s="1284"/>
      <c r="Z64" s="1344"/>
      <c r="AA64" s="56"/>
      <c r="AB64" s="202"/>
      <c r="AC64" s="202"/>
      <c r="AD64" s="56" t="s">
        <v>335</v>
      </c>
      <c r="AE64" s="202"/>
      <c r="AF64" s="202"/>
      <c r="AG64" s="202"/>
      <c r="AH64" s="202"/>
      <c r="AI64" s="56"/>
      <c r="AJ64" s="51"/>
      <c r="AK64" s="64"/>
    </row>
    <row r="65" spans="1:37" ht="4.5" customHeight="1">
      <c r="A65" s="55"/>
      <c r="B65" s="199"/>
      <c r="C65" s="145"/>
      <c r="D65" s="145"/>
      <c r="E65" s="145"/>
      <c r="F65" s="145"/>
      <c r="G65" s="146"/>
      <c r="H65" s="145"/>
      <c r="I65" s="145"/>
      <c r="J65" s="145"/>
      <c r="K65" s="145"/>
      <c r="L65" s="145"/>
      <c r="M65" s="145"/>
      <c r="N65" s="145"/>
      <c r="O65" s="145"/>
      <c r="P65" s="145"/>
      <c r="Q65" s="146"/>
      <c r="R65" s="56"/>
      <c r="S65" s="56"/>
      <c r="T65" s="56"/>
      <c r="U65" s="152"/>
      <c r="V65" s="145"/>
      <c r="W65" s="145"/>
      <c r="X65" s="145"/>
      <c r="Y65" s="145"/>
      <c r="Z65" s="146"/>
      <c r="AA65" s="145"/>
      <c r="AB65" s="145"/>
      <c r="AC65" s="145"/>
      <c r="AD65" s="145"/>
      <c r="AE65" s="145"/>
      <c r="AF65" s="145"/>
      <c r="AG65" s="145"/>
      <c r="AH65" s="145"/>
      <c r="AI65" s="145"/>
      <c r="AJ65" s="146"/>
      <c r="AK65" s="64"/>
    </row>
    <row r="66" spans="1:37" ht="2.25" customHeight="1">
      <c r="A66" s="55"/>
      <c r="B66" s="197"/>
      <c r="C66" s="106"/>
      <c r="D66" s="106"/>
      <c r="E66" s="106"/>
      <c r="F66" s="106"/>
      <c r="G66" s="106"/>
      <c r="H66" s="106"/>
      <c r="I66" s="106"/>
      <c r="J66" s="106"/>
      <c r="K66" s="106"/>
      <c r="L66" s="106"/>
      <c r="M66" s="106"/>
      <c r="N66" s="106"/>
      <c r="O66" s="106"/>
      <c r="P66" s="106"/>
      <c r="Q66" s="106"/>
      <c r="R66" s="56"/>
      <c r="S66" s="56"/>
      <c r="T66" s="56"/>
      <c r="U66" s="106"/>
      <c r="V66" s="106"/>
      <c r="W66" s="106"/>
      <c r="X66" s="106"/>
      <c r="Y66" s="106"/>
      <c r="Z66" s="106"/>
      <c r="AA66" s="106"/>
      <c r="AB66" s="106"/>
      <c r="AC66" s="106"/>
      <c r="AD66" s="106"/>
      <c r="AE66" s="106"/>
      <c r="AF66" s="106"/>
      <c r="AG66" s="106"/>
      <c r="AH66" s="106"/>
      <c r="AI66" s="106"/>
      <c r="AJ66" s="106"/>
      <c r="AK66" s="64"/>
    </row>
    <row r="67" spans="1:37" ht="4.5" customHeight="1">
      <c r="A67" s="55"/>
      <c r="B67" s="1702" t="s">
        <v>45</v>
      </c>
      <c r="C67" s="1469"/>
      <c r="D67" s="1469"/>
      <c r="E67" s="1469"/>
      <c r="F67" s="1469"/>
      <c r="G67" s="1565"/>
      <c r="H67" s="106"/>
      <c r="I67" s="106"/>
      <c r="J67" s="106"/>
      <c r="K67" s="106"/>
      <c r="L67" s="106"/>
      <c r="M67" s="106"/>
      <c r="N67" s="106"/>
      <c r="O67" s="106"/>
      <c r="P67" s="106"/>
      <c r="Q67" s="693"/>
      <c r="R67" s="56"/>
      <c r="S67" s="56"/>
      <c r="T67" s="56"/>
      <c r="U67" s="105"/>
      <c r="V67" s="106"/>
      <c r="W67" s="106"/>
      <c r="X67" s="106"/>
      <c r="Y67" s="106"/>
      <c r="Z67" s="693"/>
      <c r="AA67" s="106"/>
      <c r="AB67" s="106"/>
      <c r="AC67" s="106"/>
      <c r="AD67" s="106"/>
      <c r="AE67" s="106"/>
      <c r="AF67" s="106"/>
      <c r="AG67" s="106"/>
      <c r="AH67" s="106"/>
      <c r="AI67" s="106"/>
      <c r="AJ67" s="693"/>
      <c r="AK67" s="64"/>
    </row>
    <row r="68" spans="1:37" ht="18.75" customHeight="1">
      <c r="A68" s="55"/>
      <c r="B68" s="1187"/>
      <c r="C68" s="1141"/>
      <c r="D68" s="1141"/>
      <c r="E68" s="1141"/>
      <c r="F68" s="1141"/>
      <c r="G68" s="1344"/>
      <c r="H68" s="56"/>
      <c r="I68" s="202"/>
      <c r="J68" s="202"/>
      <c r="K68" s="56" t="s">
        <v>336</v>
      </c>
      <c r="L68" s="202"/>
      <c r="M68" s="202"/>
      <c r="N68" s="202"/>
      <c r="O68" s="202"/>
      <c r="P68" s="56"/>
      <c r="Q68" s="51"/>
      <c r="R68" s="56"/>
      <c r="S68" s="56"/>
      <c r="T68" s="56"/>
      <c r="U68" s="1187" t="s">
        <v>49</v>
      </c>
      <c r="V68" s="1284"/>
      <c r="W68" s="1284"/>
      <c r="X68" s="1284"/>
      <c r="Y68" s="1284"/>
      <c r="Z68" s="1344"/>
      <c r="AA68" s="56"/>
      <c r="AB68" s="202"/>
      <c r="AC68" s="202"/>
      <c r="AD68" s="56" t="s">
        <v>335</v>
      </c>
      <c r="AE68" s="202"/>
      <c r="AF68" s="202"/>
      <c r="AG68" s="202"/>
      <c r="AH68" s="202"/>
      <c r="AI68" s="56"/>
      <c r="AJ68" s="51"/>
      <c r="AK68" s="64"/>
    </row>
    <row r="69" spans="1:37" ht="3.75" customHeight="1">
      <c r="A69" s="55"/>
      <c r="B69" s="1703"/>
      <c r="C69" s="1704"/>
      <c r="D69" s="1704"/>
      <c r="E69" s="1704"/>
      <c r="F69" s="1704"/>
      <c r="G69" s="1705"/>
      <c r="H69" s="145"/>
      <c r="I69" s="145"/>
      <c r="J69" s="145"/>
      <c r="K69" s="145"/>
      <c r="L69" s="145"/>
      <c r="M69" s="145"/>
      <c r="N69" s="145"/>
      <c r="O69" s="145"/>
      <c r="P69" s="145"/>
      <c r="Q69" s="146"/>
      <c r="R69" s="56"/>
      <c r="S69" s="56"/>
      <c r="T69" s="56"/>
      <c r="U69" s="152"/>
      <c r="V69" s="145"/>
      <c r="W69" s="145"/>
      <c r="X69" s="145"/>
      <c r="Y69" s="145"/>
      <c r="Z69" s="146"/>
      <c r="AA69" s="145"/>
      <c r="AB69" s="145"/>
      <c r="AC69" s="145"/>
      <c r="AD69" s="145"/>
      <c r="AE69" s="145"/>
      <c r="AF69" s="145"/>
      <c r="AG69" s="145"/>
      <c r="AH69" s="145"/>
      <c r="AI69" s="145"/>
      <c r="AJ69" s="146"/>
      <c r="AK69" s="64"/>
    </row>
    <row r="70" spans="1:37" ht="2.25" customHeight="1">
      <c r="A70" s="55"/>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64"/>
    </row>
    <row r="71" spans="1:37" ht="3" customHeight="1">
      <c r="A71" s="55"/>
      <c r="B71" s="105"/>
      <c r="C71" s="106"/>
      <c r="D71" s="106"/>
      <c r="E71" s="106"/>
      <c r="F71" s="106"/>
      <c r="G71" s="107"/>
      <c r="H71" s="106"/>
      <c r="I71" s="106"/>
      <c r="J71" s="106"/>
      <c r="K71" s="106"/>
      <c r="L71" s="106"/>
      <c r="M71" s="106"/>
      <c r="N71" s="106"/>
      <c r="O71" s="106"/>
      <c r="P71" s="106"/>
      <c r="Q71" s="107"/>
      <c r="R71" s="56"/>
      <c r="S71" s="56"/>
      <c r="T71" s="56"/>
      <c r="U71" s="105"/>
      <c r="V71" s="106"/>
      <c r="W71" s="106"/>
      <c r="X71" s="106"/>
      <c r="Y71" s="106"/>
      <c r="Z71" s="107"/>
      <c r="AA71" s="106"/>
      <c r="AB71" s="106"/>
      <c r="AC71" s="106"/>
      <c r="AD71" s="106"/>
      <c r="AE71" s="106"/>
      <c r="AF71" s="106"/>
      <c r="AG71" s="106"/>
      <c r="AH71" s="106"/>
      <c r="AI71" s="106"/>
      <c r="AJ71" s="107"/>
      <c r="AK71" s="64"/>
    </row>
    <row r="72" spans="1:37" ht="19.5" customHeight="1">
      <c r="A72" s="55"/>
      <c r="B72" s="1187" t="s">
        <v>46</v>
      </c>
      <c r="C72" s="1284"/>
      <c r="D72" s="1284"/>
      <c r="E72" s="1284"/>
      <c r="F72" s="1284"/>
      <c r="G72" s="1344"/>
      <c r="H72" s="56"/>
      <c r="I72" s="202"/>
      <c r="J72" s="202"/>
      <c r="K72" s="56" t="s">
        <v>335</v>
      </c>
      <c r="L72" s="202"/>
      <c r="M72" s="202"/>
      <c r="N72" s="202"/>
      <c r="O72" s="202"/>
      <c r="P72" s="56"/>
      <c r="Q72" s="51"/>
      <c r="R72" s="56"/>
      <c r="S72" s="56"/>
      <c r="T72" s="56"/>
      <c r="U72" s="1187" t="s">
        <v>50</v>
      </c>
      <c r="V72" s="1284"/>
      <c r="W72" s="1284"/>
      <c r="X72" s="1284"/>
      <c r="Y72" s="1284"/>
      <c r="Z72" s="1344"/>
      <c r="AA72" s="56"/>
      <c r="AB72" s="202"/>
      <c r="AC72" s="202"/>
      <c r="AD72" s="56" t="s">
        <v>335</v>
      </c>
      <c r="AE72" s="202"/>
      <c r="AF72" s="202"/>
      <c r="AG72" s="202"/>
      <c r="AH72" s="202"/>
      <c r="AI72" s="56"/>
      <c r="AJ72" s="51"/>
      <c r="AK72" s="64"/>
    </row>
    <row r="73" spans="1:37" ht="2.25" customHeight="1">
      <c r="A73" s="55"/>
      <c r="B73" s="199"/>
      <c r="C73" s="145"/>
      <c r="D73" s="145"/>
      <c r="E73" s="145"/>
      <c r="F73" s="145"/>
      <c r="G73" s="146"/>
      <c r="H73" s="145"/>
      <c r="I73" s="145"/>
      <c r="J73" s="145"/>
      <c r="K73" s="145"/>
      <c r="L73" s="145"/>
      <c r="M73" s="145"/>
      <c r="N73" s="145"/>
      <c r="O73" s="145"/>
      <c r="P73" s="145"/>
      <c r="Q73" s="146"/>
      <c r="R73" s="56"/>
      <c r="S73" s="56"/>
      <c r="T73" s="56"/>
      <c r="U73" s="152"/>
      <c r="V73" s="145"/>
      <c r="W73" s="145"/>
      <c r="X73" s="145"/>
      <c r="Y73" s="145"/>
      <c r="Z73" s="146"/>
      <c r="AA73" s="145"/>
      <c r="AB73" s="145"/>
      <c r="AC73" s="145"/>
      <c r="AD73" s="145"/>
      <c r="AE73" s="145"/>
      <c r="AF73" s="145"/>
      <c r="AG73" s="145"/>
      <c r="AH73" s="145"/>
      <c r="AI73" s="145"/>
      <c r="AJ73" s="146"/>
      <c r="AK73" s="64"/>
    </row>
    <row r="74" spans="1:37" ht="3" customHeight="1">
      <c r="A74" s="55"/>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64"/>
    </row>
    <row r="75" spans="1:37" ht="2.25" customHeight="1">
      <c r="A75" s="55"/>
      <c r="B75" s="105"/>
      <c r="C75" s="106"/>
      <c r="D75" s="106"/>
      <c r="E75" s="106"/>
      <c r="F75" s="106"/>
      <c r="G75" s="107"/>
      <c r="H75" s="106"/>
      <c r="I75" s="106"/>
      <c r="J75" s="106"/>
      <c r="K75" s="106"/>
      <c r="L75" s="106"/>
      <c r="M75" s="106"/>
      <c r="N75" s="106"/>
      <c r="O75" s="106"/>
      <c r="P75" s="106"/>
      <c r="Q75" s="107"/>
      <c r="R75" s="56"/>
      <c r="S75" s="56"/>
      <c r="T75" s="56"/>
      <c r="U75" s="105"/>
      <c r="V75" s="106"/>
      <c r="W75" s="106"/>
      <c r="X75" s="106"/>
      <c r="Y75" s="106"/>
      <c r="Z75" s="107"/>
      <c r="AA75" s="106"/>
      <c r="AB75" s="106"/>
      <c r="AC75" s="106"/>
      <c r="AD75" s="106"/>
      <c r="AE75" s="106"/>
      <c r="AF75" s="106"/>
      <c r="AG75" s="106"/>
      <c r="AH75" s="106"/>
      <c r="AI75" s="106"/>
      <c r="AJ75" s="107"/>
      <c r="AK75" s="64"/>
    </row>
    <row r="76" spans="1:37" ht="18.75" customHeight="1">
      <c r="A76" s="55"/>
      <c r="B76" s="1187" t="s">
        <v>47</v>
      </c>
      <c r="C76" s="1284"/>
      <c r="D76" s="1284"/>
      <c r="E76" s="1284"/>
      <c r="F76" s="1284"/>
      <c r="G76" s="1344"/>
      <c r="H76" s="56"/>
      <c r="I76" s="202"/>
      <c r="J76" s="202"/>
      <c r="K76" s="56" t="s">
        <v>335</v>
      </c>
      <c r="L76" s="202"/>
      <c r="M76" s="202"/>
      <c r="N76" s="202"/>
      <c r="O76" s="202"/>
      <c r="P76" s="56"/>
      <c r="Q76" s="51"/>
      <c r="R76" s="56"/>
      <c r="S76" s="56"/>
      <c r="T76" s="56"/>
      <c r="U76" s="1187" t="s">
        <v>51</v>
      </c>
      <c r="V76" s="1284"/>
      <c r="W76" s="1284"/>
      <c r="X76" s="1284"/>
      <c r="Y76" s="1284"/>
      <c r="Z76" s="1344"/>
      <c r="AA76" s="56"/>
      <c r="AB76" s="202"/>
      <c r="AC76" s="202"/>
      <c r="AD76" s="56" t="s">
        <v>335</v>
      </c>
      <c r="AE76" s="202"/>
      <c r="AF76" s="202"/>
      <c r="AG76" s="202"/>
      <c r="AH76" s="202"/>
      <c r="AI76" s="56"/>
      <c r="AJ76" s="51"/>
      <c r="AK76" s="64"/>
    </row>
    <row r="77" spans="1:37" ht="3" customHeight="1">
      <c r="A77" s="55"/>
      <c r="B77" s="199"/>
      <c r="C77" s="145"/>
      <c r="D77" s="145"/>
      <c r="E77" s="145"/>
      <c r="F77" s="145"/>
      <c r="G77" s="146"/>
      <c r="H77" s="145"/>
      <c r="I77" s="145"/>
      <c r="J77" s="145"/>
      <c r="K77" s="145"/>
      <c r="L77" s="145"/>
      <c r="M77" s="145"/>
      <c r="N77" s="145"/>
      <c r="O77" s="145"/>
      <c r="P77" s="145"/>
      <c r="Q77" s="146"/>
      <c r="R77" s="56"/>
      <c r="S77" s="56"/>
      <c r="T77" s="56"/>
      <c r="U77" s="152"/>
      <c r="V77" s="145"/>
      <c r="W77" s="145"/>
      <c r="X77" s="145"/>
      <c r="Y77" s="145"/>
      <c r="Z77" s="146"/>
      <c r="AA77" s="145"/>
      <c r="AB77" s="145"/>
      <c r="AC77" s="145"/>
      <c r="AD77" s="145"/>
      <c r="AE77" s="145"/>
      <c r="AF77" s="145"/>
      <c r="AG77" s="145"/>
      <c r="AH77" s="145"/>
      <c r="AI77" s="145"/>
      <c r="AJ77" s="146"/>
      <c r="AK77" s="64"/>
    </row>
    <row r="78" spans="1:37" ht="36.75" customHeight="1">
      <c r="A78" s="55"/>
      <c r="B78" s="1304"/>
      <c r="C78" s="1740"/>
      <c r="D78" s="1740"/>
      <c r="E78" s="1740"/>
      <c r="F78" s="1740"/>
      <c r="G78" s="1740"/>
      <c r="H78" s="1740"/>
      <c r="I78" s="1740"/>
      <c r="J78" s="1740"/>
      <c r="K78" s="1740"/>
      <c r="L78" s="1740"/>
      <c r="M78" s="1740"/>
      <c r="N78" s="1740"/>
      <c r="O78" s="1740"/>
      <c r="P78" s="1740"/>
      <c r="Q78" s="1740"/>
      <c r="R78" s="1740"/>
      <c r="S78" s="1740"/>
      <c r="T78" s="1740"/>
      <c r="U78" s="1740"/>
      <c r="V78" s="1740"/>
      <c r="W78" s="1740"/>
      <c r="X78" s="1740"/>
      <c r="Y78" s="1740"/>
      <c r="Z78" s="1740"/>
      <c r="AA78" s="1740"/>
      <c r="AB78" s="1740"/>
      <c r="AC78" s="1740"/>
      <c r="AD78" s="1740"/>
      <c r="AE78" s="1740"/>
      <c r="AF78" s="1740"/>
      <c r="AG78" s="1740"/>
      <c r="AH78" s="1740"/>
      <c r="AI78" s="1740"/>
      <c r="AJ78" s="1740"/>
      <c r="AK78" s="64"/>
    </row>
    <row r="79" spans="1:37" ht="7.5" customHeight="1">
      <c r="A79" s="65"/>
      <c r="B79" s="203"/>
      <c r="C79" s="203"/>
      <c r="D79" s="203"/>
      <c r="E79" s="203"/>
      <c r="F79" s="203"/>
      <c r="G79" s="203"/>
      <c r="H79" s="203"/>
      <c r="I79" s="203"/>
      <c r="J79" s="203"/>
      <c r="K79" s="203"/>
      <c r="L79" s="203"/>
      <c r="M79" s="203"/>
      <c r="N79" s="203"/>
      <c r="O79" s="158"/>
      <c r="P79" s="158"/>
      <c r="Q79" s="158"/>
      <c r="R79" s="158"/>
      <c r="S79" s="158"/>
      <c r="T79" s="200"/>
      <c r="U79" s="200"/>
      <c r="V79" s="200"/>
      <c r="W79" s="200"/>
      <c r="X79" s="200"/>
      <c r="Y79" s="200"/>
      <c r="Z79" s="200"/>
      <c r="AA79" s="200"/>
      <c r="AB79" s="200"/>
      <c r="AC79" s="200"/>
      <c r="AD79" s="200"/>
      <c r="AE79" s="200"/>
      <c r="AF79" s="196"/>
      <c r="AG79" s="158"/>
      <c r="AH79" s="158"/>
      <c r="AI79" s="158"/>
      <c r="AJ79" s="158"/>
      <c r="AK79" s="66"/>
    </row>
    <row r="80" spans="1:37" ht="12.75">
      <c r="A80" s="1750"/>
      <c r="B80" s="1750"/>
      <c r="C80" s="1750"/>
      <c r="D80" s="1750"/>
      <c r="E80" s="1750"/>
      <c r="F80" s="1750"/>
      <c r="G80" s="1750"/>
      <c r="H80" s="1750"/>
      <c r="I80" s="1750"/>
      <c r="J80" s="1750"/>
      <c r="K80" s="1750"/>
      <c r="L80" s="1750"/>
      <c r="M80" s="1750"/>
      <c r="N80" s="1750"/>
      <c r="O80" s="1750"/>
      <c r="P80" s="1750"/>
      <c r="Q80" s="1750"/>
      <c r="R80" s="1750"/>
      <c r="S80" s="1750"/>
      <c r="T80" s="1750"/>
      <c r="U80" s="1750"/>
      <c r="V80" s="1750"/>
      <c r="W80" s="1750"/>
      <c r="X80" s="1750"/>
      <c r="Y80" s="1750"/>
      <c r="Z80" s="1750"/>
      <c r="AA80" s="1750"/>
      <c r="AB80" s="1750"/>
      <c r="AC80" s="1750"/>
      <c r="AD80" s="1750"/>
      <c r="AE80" s="1750"/>
      <c r="AF80" s="1750"/>
      <c r="AG80" s="1750"/>
      <c r="AH80" s="1750"/>
      <c r="AI80" s="1750"/>
      <c r="AJ80" s="1750"/>
      <c r="AK80" s="1750"/>
    </row>
    <row r="94" spans="2:36" ht="12.75">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row>
    <row r="95" spans="2:36" ht="32.25" customHeight="1">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row>
    <row r="96" ht="15.75" customHeight="1"/>
    <row r="109" ht="14.25" customHeight="1"/>
    <row r="110" ht="22.5" customHeight="1"/>
    <row r="123" ht="18" customHeight="1"/>
    <row r="125" ht="21" customHeight="1"/>
  </sheetData>
  <sheetProtection formatCells="0" formatColumns="0" formatRows="0" insertRows="0" selectLockedCells="1"/>
  <mergeCells count="62">
    <mergeCell ref="A1:AK1"/>
    <mergeCell ref="O5:Y5"/>
    <mergeCell ref="B5:N5"/>
    <mergeCell ref="B2:AJ2"/>
    <mergeCell ref="O4:Y4"/>
    <mergeCell ref="B3:AJ3"/>
    <mergeCell ref="Z4:AJ4"/>
    <mergeCell ref="L10:U10"/>
    <mergeCell ref="L11:U11"/>
    <mergeCell ref="B13:AJ13"/>
    <mergeCell ref="Z5:AJ5"/>
    <mergeCell ref="B6:AJ6"/>
    <mergeCell ref="B7:AJ7"/>
    <mergeCell ref="B4:N4"/>
    <mergeCell ref="AC10:AJ10"/>
    <mergeCell ref="AC11:AJ11"/>
    <mergeCell ref="A80:AK80"/>
    <mergeCell ref="B50:AC50"/>
    <mergeCell ref="U64:Z64"/>
    <mergeCell ref="AD52:AF52"/>
    <mergeCell ref="AG52:AI52"/>
    <mergeCell ref="U72:Z72"/>
    <mergeCell ref="B64:G64"/>
    <mergeCell ref="B52:AC53"/>
    <mergeCell ref="B58:AJ58"/>
    <mergeCell ref="B76:G76"/>
    <mergeCell ref="B78:AJ78"/>
    <mergeCell ref="B14:AJ14"/>
    <mergeCell ref="A47:AK47"/>
    <mergeCell ref="D37:AF39"/>
    <mergeCell ref="B43:AE45"/>
    <mergeCell ref="B23:AJ23"/>
    <mergeCell ref="B26:AJ26"/>
    <mergeCell ref="B22:AJ22"/>
    <mergeCell ref="B19:AJ21"/>
    <mergeCell ref="A24:AK24"/>
    <mergeCell ref="B8:N8"/>
    <mergeCell ref="O8:AJ8"/>
    <mergeCell ref="B10:K11"/>
    <mergeCell ref="U68:Z68"/>
    <mergeCell ref="A56:AK56"/>
    <mergeCell ref="B67:G69"/>
    <mergeCell ref="U60:Z60"/>
    <mergeCell ref="V11:AB11"/>
    <mergeCell ref="A16:AK16"/>
    <mergeCell ref="V10:AB10"/>
    <mergeCell ref="B9:N9"/>
    <mergeCell ref="O9:AJ9"/>
    <mergeCell ref="B12:AK12"/>
    <mergeCell ref="B40:AE42"/>
    <mergeCell ref="D28:AF30"/>
    <mergeCell ref="AG49:AI49"/>
    <mergeCell ref="D34:AF36"/>
    <mergeCell ref="B27:AJ27"/>
    <mergeCell ref="D31:AF33"/>
    <mergeCell ref="B48:AJ48"/>
    <mergeCell ref="B18:AJ18"/>
    <mergeCell ref="B46:AJ46"/>
    <mergeCell ref="U76:Z76"/>
    <mergeCell ref="B59:G61"/>
    <mergeCell ref="AD49:AF49"/>
    <mergeCell ref="B72:G72"/>
  </mergeCells>
  <dataValidations count="1">
    <dataValidation type="textLength" allowBlank="1" showInputMessage="1" showErrorMessage="1" sqref="B19:AJ21">
      <formula1>1</formula1>
      <formula2>250</formula2>
    </dataValidation>
  </dataValidations>
  <printOptions horizontalCentered="1"/>
  <pageMargins left="0.3937007874015748" right="0.3937007874015748" top="0.3937007874015748" bottom="0.9055118110236221" header="0.31496062992125984" footer="0.5118110236220472"/>
  <pageSetup horizontalDpi="600" verticalDpi="600" orientation="portrait" paperSize="9" scale="96" r:id="rId1"/>
  <headerFooter alignWithMargins="0">
    <oddFooter>&amp;L
PROW_123/13/01&amp;RStrona &amp;P z &amp;N</oddFooter>
  </headerFooter>
</worksheet>
</file>

<file path=xl/worksheets/sheet7.xml><?xml version="1.0" encoding="utf-8"?>
<worksheet xmlns="http://schemas.openxmlformats.org/spreadsheetml/2006/main" xmlns:r="http://schemas.openxmlformats.org/officeDocument/2006/relationships">
  <sheetPr>
    <tabColor indexed="34"/>
  </sheetPr>
  <dimension ref="A1:AK95"/>
  <sheetViews>
    <sheetView showGridLines="0" view="pageBreakPreview" zoomScaleSheetLayoutView="100" zoomScalePageLayoutView="0" workbookViewId="0" topLeftCell="A44">
      <selection activeCell="D17" sqref="D17:AA19"/>
    </sheetView>
  </sheetViews>
  <sheetFormatPr defaultColWidth="9.140625" defaultRowHeight="12.75"/>
  <cols>
    <col min="1" max="1" width="1.1484375" style="2" customWidth="1"/>
    <col min="2" max="2" width="3.57421875" style="2" customWidth="1"/>
    <col min="3" max="3" width="18.28125" style="2" customWidth="1"/>
    <col min="4" max="4" width="16.421875" style="2" customWidth="1"/>
    <col min="5" max="5" width="17.421875" style="2" customWidth="1"/>
    <col min="6" max="6" width="15.57421875" style="2" customWidth="1"/>
    <col min="7" max="7" width="13.00390625" style="2" customWidth="1"/>
    <col min="8" max="8" width="11.7109375" style="2" customWidth="1"/>
    <col min="9" max="9" width="13.7109375" style="2" customWidth="1"/>
    <col min="10" max="11" width="8.7109375" style="2" customWidth="1"/>
    <col min="12" max="12" width="17.00390625" style="2" customWidth="1"/>
    <col min="13" max="13" width="1.7109375" style="2" customWidth="1"/>
    <col min="14" max="14" width="4.8515625" style="2" customWidth="1"/>
    <col min="15" max="15" width="5.140625" style="2" customWidth="1"/>
    <col min="16" max="16" width="2.00390625" style="2" customWidth="1"/>
    <col min="17" max="17" width="3.00390625" style="2" customWidth="1"/>
    <col min="18" max="16384" width="9.140625" style="2" customWidth="1"/>
  </cols>
  <sheetData>
    <row r="1" spans="1:17" ht="7.5" customHeight="1" thickBot="1">
      <c r="A1" s="204"/>
      <c r="B1" s="205"/>
      <c r="C1" s="205"/>
      <c r="D1" s="205"/>
      <c r="E1" s="205"/>
      <c r="F1" s="205"/>
      <c r="G1" s="205"/>
      <c r="H1" s="205"/>
      <c r="I1" s="205"/>
      <c r="J1" s="205"/>
      <c r="K1" s="205"/>
      <c r="L1" s="205"/>
      <c r="M1" s="54"/>
      <c r="N1" s="5"/>
      <c r="O1" s="5"/>
      <c r="P1" s="5"/>
      <c r="Q1" s="5"/>
    </row>
    <row r="2" spans="1:17" ht="8.25" customHeight="1">
      <c r="A2" s="206"/>
      <c r="B2" s="207"/>
      <c r="C2" s="1800" t="s">
        <v>164</v>
      </c>
      <c r="D2" s="1800"/>
      <c r="E2" s="1800"/>
      <c r="F2" s="1800"/>
      <c r="G2" s="1800"/>
      <c r="H2" s="1800"/>
      <c r="I2" s="1800"/>
      <c r="J2" s="1800"/>
      <c r="K2" s="1800"/>
      <c r="L2" s="1801"/>
      <c r="M2" s="64"/>
      <c r="N2" s="5"/>
      <c r="O2" s="5"/>
      <c r="P2" s="5"/>
      <c r="Q2" s="5"/>
    </row>
    <row r="3" spans="1:17" ht="12.75">
      <c r="A3" s="206"/>
      <c r="B3" s="208"/>
      <c r="C3" s="1802"/>
      <c r="D3" s="1802"/>
      <c r="E3" s="1802"/>
      <c r="F3" s="1802"/>
      <c r="G3" s="1802"/>
      <c r="H3" s="1802"/>
      <c r="I3" s="1802"/>
      <c r="J3" s="1802"/>
      <c r="K3" s="1802"/>
      <c r="L3" s="1803"/>
      <c r="M3" s="64"/>
      <c r="N3" s="5"/>
      <c r="O3" s="5"/>
      <c r="P3" s="5"/>
      <c r="Q3" s="5"/>
    </row>
    <row r="4" spans="1:17" ht="13.5" customHeight="1">
      <c r="A4" s="206"/>
      <c r="B4" s="208"/>
      <c r="C4" s="1802"/>
      <c r="D4" s="1802"/>
      <c r="E4" s="1802"/>
      <c r="F4" s="1802"/>
      <c r="G4" s="1802"/>
      <c r="H4" s="1802"/>
      <c r="I4" s="1802"/>
      <c r="J4" s="1802"/>
      <c r="K4" s="1802"/>
      <c r="L4" s="1803"/>
      <c r="M4" s="64"/>
      <c r="N4" s="5"/>
      <c r="O4" s="5"/>
      <c r="P4" s="5"/>
      <c r="Q4" s="5"/>
    </row>
    <row r="5" spans="1:17" ht="23.25" customHeight="1" thickBot="1">
      <c r="A5" s="206"/>
      <c r="B5" s="209"/>
      <c r="C5" s="1824" t="s">
        <v>693</v>
      </c>
      <c r="D5" s="1825"/>
      <c r="E5" s="1825"/>
      <c r="F5" s="1825"/>
      <c r="G5" s="1825"/>
      <c r="H5" s="1825"/>
      <c r="I5" s="1825"/>
      <c r="J5" s="1825"/>
      <c r="K5" s="1825"/>
      <c r="L5" s="210"/>
      <c r="M5" s="64"/>
      <c r="N5" s="5"/>
      <c r="O5" s="5"/>
      <c r="P5" s="5"/>
      <c r="Q5" s="5"/>
    </row>
    <row r="6" spans="1:17" ht="13.5" thickBot="1">
      <c r="A6" s="206"/>
      <c r="B6" s="211"/>
      <c r="C6" s="211"/>
      <c r="D6" s="211"/>
      <c r="E6" s="211"/>
      <c r="F6" s="211"/>
      <c r="G6" s="211"/>
      <c r="H6" s="211"/>
      <c r="I6" s="211"/>
      <c r="J6" s="211"/>
      <c r="K6" s="212"/>
      <c r="L6" s="213"/>
      <c r="M6" s="64"/>
      <c r="N6" s="5"/>
      <c r="O6" s="5"/>
      <c r="P6" s="5"/>
      <c r="Q6" s="5"/>
    </row>
    <row r="7" spans="1:17" ht="21" customHeight="1" thickBot="1">
      <c r="A7" s="206"/>
      <c r="B7" s="1816" t="s">
        <v>269</v>
      </c>
      <c r="C7" s="1786" t="s">
        <v>129</v>
      </c>
      <c r="D7" s="1787"/>
      <c r="E7" s="1788"/>
      <c r="F7" s="1789" t="s">
        <v>130</v>
      </c>
      <c r="G7" s="1790"/>
      <c r="H7" s="1790"/>
      <c r="I7" s="1790"/>
      <c r="J7" s="1790"/>
      <c r="K7" s="1790"/>
      <c r="L7" s="214"/>
      <c r="M7" s="215"/>
      <c r="N7" s="16"/>
      <c r="O7" s="16"/>
      <c r="P7" s="5"/>
      <c r="Q7" s="5"/>
    </row>
    <row r="8" spans="1:17" ht="22.5" customHeight="1">
      <c r="A8" s="206"/>
      <c r="B8" s="1817"/>
      <c r="C8" s="1791" t="s">
        <v>131</v>
      </c>
      <c r="D8" s="1794" t="s">
        <v>132</v>
      </c>
      <c r="E8" s="1797" t="s">
        <v>133</v>
      </c>
      <c r="F8" s="1827" t="s">
        <v>134</v>
      </c>
      <c r="G8" s="1828" t="s">
        <v>135</v>
      </c>
      <c r="H8" s="1828" t="s">
        <v>136</v>
      </c>
      <c r="I8" s="1814" t="s">
        <v>137</v>
      </c>
      <c r="J8" s="1814" t="s">
        <v>675</v>
      </c>
      <c r="K8" s="1815"/>
      <c r="L8" s="1811" t="s">
        <v>256</v>
      </c>
      <c r="M8" s="215"/>
      <c r="N8" s="16"/>
      <c r="O8" s="16"/>
      <c r="P8" s="5"/>
      <c r="Q8" s="5"/>
    </row>
    <row r="9" spans="1:17" ht="15.75" customHeight="1">
      <c r="A9" s="206"/>
      <c r="B9" s="1817"/>
      <c r="C9" s="1792"/>
      <c r="D9" s="1826"/>
      <c r="E9" s="1798"/>
      <c r="F9" s="1819"/>
      <c r="G9" s="1821"/>
      <c r="H9" s="1821"/>
      <c r="I9" s="1808"/>
      <c r="J9" s="1808"/>
      <c r="K9" s="1809"/>
      <c r="L9" s="1812"/>
      <c r="M9" s="215"/>
      <c r="N9" s="16"/>
      <c r="O9" s="16"/>
      <c r="P9" s="5"/>
      <c r="Q9" s="5"/>
    </row>
    <row r="10" spans="1:17" ht="21.75" customHeight="1" thickBot="1">
      <c r="A10" s="206"/>
      <c r="B10" s="1818"/>
      <c r="C10" s="1793"/>
      <c r="D10" s="1796"/>
      <c r="E10" s="1799"/>
      <c r="F10" s="1820"/>
      <c r="G10" s="1822"/>
      <c r="H10" s="1822"/>
      <c r="I10" s="1823"/>
      <c r="J10" s="216" t="s">
        <v>138</v>
      </c>
      <c r="K10" s="217" t="s">
        <v>139</v>
      </c>
      <c r="L10" s="1813"/>
      <c r="M10" s="215"/>
      <c r="N10" s="16"/>
      <c r="O10" s="16"/>
      <c r="P10" s="5"/>
      <c r="Q10" s="5"/>
    </row>
    <row r="11" spans="1:17" ht="16.5" customHeight="1" thickBot="1">
      <c r="A11" s="206"/>
      <c r="B11" s="218">
        <v>1</v>
      </c>
      <c r="C11" s="219">
        <v>2</v>
      </c>
      <c r="D11" s="220">
        <v>3</v>
      </c>
      <c r="E11" s="221">
        <v>4</v>
      </c>
      <c r="F11" s="219">
        <v>5</v>
      </c>
      <c r="G11" s="220">
        <v>6</v>
      </c>
      <c r="H11" s="222">
        <v>7</v>
      </c>
      <c r="I11" s="221">
        <v>8</v>
      </c>
      <c r="J11" s="1806">
        <v>9</v>
      </c>
      <c r="K11" s="1807"/>
      <c r="L11" s="223" t="s">
        <v>255</v>
      </c>
      <c r="M11" s="215"/>
      <c r="N11" s="16"/>
      <c r="O11" s="16"/>
      <c r="P11" s="5"/>
      <c r="Q11" s="5"/>
    </row>
    <row r="12" spans="1:17" ht="26.25" customHeight="1">
      <c r="A12" s="206"/>
      <c r="B12" s="224" t="s">
        <v>317</v>
      </c>
      <c r="C12" s="225"/>
      <c r="D12" s="226"/>
      <c r="E12" s="227"/>
      <c r="F12" s="228"/>
      <c r="G12" s="229"/>
      <c r="H12" s="229"/>
      <c r="I12" s="230"/>
      <c r="J12" s="231"/>
      <c r="K12" s="232"/>
      <c r="L12" s="233"/>
      <c r="M12" s="215"/>
      <c r="N12" s="16"/>
      <c r="O12" s="16"/>
      <c r="P12" s="5"/>
      <c r="Q12" s="5"/>
    </row>
    <row r="13" spans="1:17" ht="26.25" customHeight="1">
      <c r="A13" s="206"/>
      <c r="B13" s="1021" t="s">
        <v>316</v>
      </c>
      <c r="C13" s="225"/>
      <c r="D13" s="226"/>
      <c r="E13" s="227"/>
      <c r="F13" s="235"/>
      <c r="G13" s="236"/>
      <c r="H13" s="236"/>
      <c r="I13" s="237"/>
      <c r="J13" s="238"/>
      <c r="K13" s="239"/>
      <c r="L13" s="240"/>
      <c r="M13" s="215"/>
      <c r="N13" s="16"/>
      <c r="O13" s="16"/>
      <c r="P13" s="5"/>
      <c r="Q13" s="5"/>
    </row>
    <row r="14" spans="1:17" ht="26.25" customHeight="1">
      <c r="A14" s="206"/>
      <c r="B14" s="234" t="s">
        <v>295</v>
      </c>
      <c r="C14" s="225"/>
      <c r="D14" s="226"/>
      <c r="E14" s="227"/>
      <c r="F14" s="235"/>
      <c r="G14" s="236"/>
      <c r="H14" s="236"/>
      <c r="I14" s="237"/>
      <c r="J14" s="238"/>
      <c r="K14" s="239"/>
      <c r="L14" s="240"/>
      <c r="M14" s="215"/>
      <c r="N14" s="16"/>
      <c r="O14" s="16"/>
      <c r="P14" s="5"/>
      <c r="Q14" s="5"/>
    </row>
    <row r="15" spans="1:17" ht="26.25" customHeight="1">
      <c r="A15" s="206"/>
      <c r="B15" s="234" t="s">
        <v>294</v>
      </c>
      <c r="C15" s="225"/>
      <c r="D15" s="226"/>
      <c r="E15" s="227"/>
      <c r="F15" s="235"/>
      <c r="G15" s="236"/>
      <c r="H15" s="236"/>
      <c r="I15" s="237"/>
      <c r="J15" s="238"/>
      <c r="K15" s="239"/>
      <c r="L15" s="240"/>
      <c r="M15" s="215"/>
      <c r="N15" s="16"/>
      <c r="O15" s="16"/>
      <c r="P15" s="5"/>
      <c r="Q15" s="5"/>
    </row>
    <row r="16" spans="1:17" ht="26.25" customHeight="1">
      <c r="A16" s="206"/>
      <c r="B16" s="234" t="s">
        <v>296</v>
      </c>
      <c r="C16" s="225"/>
      <c r="D16" s="226"/>
      <c r="E16" s="227"/>
      <c r="F16" s="235"/>
      <c r="G16" s="236"/>
      <c r="H16" s="236"/>
      <c r="I16" s="237"/>
      <c r="J16" s="238"/>
      <c r="K16" s="239"/>
      <c r="L16" s="240"/>
      <c r="M16" s="215"/>
      <c r="N16" s="16"/>
      <c r="O16" s="16"/>
      <c r="P16" s="5"/>
      <c r="Q16" s="5"/>
    </row>
    <row r="17" spans="1:17" ht="26.25" customHeight="1">
      <c r="A17" s="206"/>
      <c r="B17" s="234" t="s">
        <v>315</v>
      </c>
      <c r="C17" s="225"/>
      <c r="D17" s="226"/>
      <c r="E17" s="227"/>
      <c r="F17" s="235"/>
      <c r="G17" s="236"/>
      <c r="H17" s="236"/>
      <c r="I17" s="237"/>
      <c r="J17" s="238"/>
      <c r="K17" s="239"/>
      <c r="L17" s="240"/>
      <c r="M17" s="215"/>
      <c r="N17" s="16"/>
      <c r="O17" s="16"/>
      <c r="P17" s="5"/>
      <c r="Q17" s="5"/>
    </row>
    <row r="18" spans="1:17" ht="26.25" customHeight="1">
      <c r="A18" s="206"/>
      <c r="B18" s="234" t="s">
        <v>338</v>
      </c>
      <c r="C18" s="225"/>
      <c r="D18" s="226"/>
      <c r="E18" s="227"/>
      <c r="F18" s="235"/>
      <c r="G18" s="236"/>
      <c r="H18" s="236"/>
      <c r="I18" s="237"/>
      <c r="J18" s="238"/>
      <c r="K18" s="239"/>
      <c r="L18" s="240"/>
      <c r="M18" s="215"/>
      <c r="N18" s="16"/>
      <c r="O18" s="16"/>
      <c r="P18" s="5"/>
      <c r="Q18" s="5"/>
    </row>
    <row r="19" spans="1:17" ht="26.25" customHeight="1">
      <c r="A19" s="206"/>
      <c r="B19" s="234" t="s">
        <v>434</v>
      </c>
      <c r="C19" s="225"/>
      <c r="D19" s="226"/>
      <c r="E19" s="227"/>
      <c r="F19" s="235"/>
      <c r="G19" s="236"/>
      <c r="H19" s="236"/>
      <c r="I19" s="237"/>
      <c r="J19" s="238"/>
      <c r="K19" s="239"/>
      <c r="L19" s="240"/>
      <c r="M19" s="215"/>
      <c r="N19" s="16"/>
      <c r="O19" s="16"/>
      <c r="P19" s="5"/>
      <c r="Q19" s="5"/>
    </row>
    <row r="20" spans="1:17" ht="26.25" customHeight="1">
      <c r="A20" s="206"/>
      <c r="B20" s="234" t="s">
        <v>339</v>
      </c>
      <c r="C20" s="225"/>
      <c r="D20" s="226"/>
      <c r="E20" s="227"/>
      <c r="F20" s="235"/>
      <c r="G20" s="236"/>
      <c r="H20" s="236"/>
      <c r="I20" s="237"/>
      <c r="J20" s="238"/>
      <c r="K20" s="239"/>
      <c r="L20" s="240"/>
      <c r="M20" s="215"/>
      <c r="N20" s="16"/>
      <c r="O20" s="16"/>
      <c r="P20" s="5"/>
      <c r="Q20" s="5"/>
    </row>
    <row r="21" spans="1:17" ht="26.25" customHeight="1" thickBot="1">
      <c r="A21" s="206"/>
      <c r="B21" s="241" t="s">
        <v>340</v>
      </c>
      <c r="C21" s="242"/>
      <c r="D21" s="243"/>
      <c r="E21" s="244"/>
      <c r="F21" s="242"/>
      <c r="G21" s="243"/>
      <c r="H21" s="243"/>
      <c r="I21" s="244"/>
      <c r="J21" s="245"/>
      <c r="K21" s="246"/>
      <c r="L21" s="247"/>
      <c r="M21" s="215"/>
      <c r="N21" s="16"/>
      <c r="O21" s="16"/>
      <c r="P21" s="5"/>
      <c r="Q21" s="5"/>
    </row>
    <row r="22" spans="1:17" ht="13.5" customHeight="1">
      <c r="A22" s="248"/>
      <c r="B22" s="249"/>
      <c r="C22" s="250"/>
      <c r="D22" s="250"/>
      <c r="E22" s="250"/>
      <c r="F22" s="250"/>
      <c r="G22" s="250"/>
      <c r="H22" s="250"/>
      <c r="I22" s="250"/>
      <c r="J22" s="251"/>
      <c r="K22" s="251"/>
      <c r="L22" s="251"/>
      <c r="M22" s="252"/>
      <c r="N22" s="16"/>
      <c r="O22" s="16"/>
      <c r="P22" s="5"/>
      <c r="Q22" s="5"/>
    </row>
    <row r="23" spans="1:17" ht="8.25" customHeight="1">
      <c r="A23" s="1810"/>
      <c r="B23" s="1810"/>
      <c r="C23" s="1810"/>
      <c r="D23" s="1810"/>
      <c r="E23" s="1810"/>
      <c r="F23" s="1810"/>
      <c r="G23" s="1810"/>
      <c r="H23" s="1810"/>
      <c r="I23" s="1810"/>
      <c r="J23" s="1810"/>
      <c r="K23" s="1810"/>
      <c r="L23" s="1810"/>
      <c r="M23" s="1810"/>
      <c r="N23" s="16"/>
      <c r="O23" s="16"/>
      <c r="P23" s="5"/>
      <c r="Q23" s="5"/>
    </row>
    <row r="24" spans="1:17" ht="12.75" customHeight="1" thickBot="1">
      <c r="A24" s="204"/>
      <c r="B24" s="249"/>
      <c r="C24" s="163"/>
      <c r="D24" s="163"/>
      <c r="E24" s="163"/>
      <c r="F24" s="163"/>
      <c r="G24" s="163"/>
      <c r="H24" s="163"/>
      <c r="I24" s="163"/>
      <c r="J24" s="164"/>
      <c r="K24" s="164"/>
      <c r="L24" s="253"/>
      <c r="M24" s="254"/>
      <c r="N24" s="16"/>
      <c r="O24" s="16"/>
      <c r="P24" s="5"/>
      <c r="Q24" s="5"/>
    </row>
    <row r="25" spans="1:17" ht="8.25" customHeight="1">
      <c r="A25" s="206"/>
      <c r="B25" s="207"/>
      <c r="C25" s="1800" t="s">
        <v>20</v>
      </c>
      <c r="D25" s="1800"/>
      <c r="E25" s="1800"/>
      <c r="F25" s="1800"/>
      <c r="G25" s="1800"/>
      <c r="H25" s="1800"/>
      <c r="I25" s="1800"/>
      <c r="J25" s="1800"/>
      <c r="K25" s="1800"/>
      <c r="L25" s="1801"/>
      <c r="M25" s="64"/>
      <c r="N25" s="5"/>
      <c r="O25" s="5"/>
      <c r="P25" s="5"/>
      <c r="Q25" s="5"/>
    </row>
    <row r="26" spans="1:17" ht="12.75">
      <c r="A26" s="206"/>
      <c r="B26" s="208"/>
      <c r="C26" s="1802"/>
      <c r="D26" s="1802"/>
      <c r="E26" s="1802"/>
      <c r="F26" s="1802"/>
      <c r="G26" s="1802"/>
      <c r="H26" s="1802"/>
      <c r="I26" s="1802"/>
      <c r="J26" s="1802"/>
      <c r="K26" s="1802"/>
      <c r="L26" s="1803"/>
      <c r="M26" s="64"/>
      <c r="N26" s="5"/>
      <c r="O26" s="5"/>
      <c r="P26" s="5"/>
      <c r="Q26" s="5"/>
    </row>
    <row r="27" spans="1:17" ht="13.5" customHeight="1">
      <c r="A27" s="206"/>
      <c r="B27" s="208"/>
      <c r="C27" s="1802"/>
      <c r="D27" s="1802"/>
      <c r="E27" s="1802"/>
      <c r="F27" s="1802"/>
      <c r="G27" s="1802"/>
      <c r="H27" s="1802"/>
      <c r="I27" s="1802"/>
      <c r="J27" s="1802"/>
      <c r="K27" s="1802"/>
      <c r="L27" s="1803"/>
      <c r="M27" s="64"/>
      <c r="N27" s="5"/>
      <c r="O27" s="5"/>
      <c r="P27" s="5"/>
      <c r="Q27" s="5"/>
    </row>
    <row r="28" spans="1:17" ht="23.25" customHeight="1" thickBot="1">
      <c r="A28" s="206"/>
      <c r="B28" s="209"/>
      <c r="C28" s="1804"/>
      <c r="D28" s="1804"/>
      <c r="E28" s="1804"/>
      <c r="F28" s="1804"/>
      <c r="G28" s="1804"/>
      <c r="H28" s="1804"/>
      <c r="I28" s="1804"/>
      <c r="J28" s="1804"/>
      <c r="K28" s="1804"/>
      <c r="L28" s="1805"/>
      <c r="M28" s="64"/>
      <c r="N28" s="5"/>
      <c r="O28" s="5"/>
      <c r="P28" s="5"/>
      <c r="Q28" s="5"/>
    </row>
    <row r="29" spans="1:17" ht="13.5" thickBot="1">
      <c r="A29" s="206"/>
      <c r="B29" s="211"/>
      <c r="C29" s="211"/>
      <c r="D29" s="211"/>
      <c r="E29" s="211"/>
      <c r="F29" s="213"/>
      <c r="G29" s="213"/>
      <c r="H29" s="213"/>
      <c r="I29" s="213"/>
      <c r="J29" s="213"/>
      <c r="K29" s="255"/>
      <c r="L29" s="213"/>
      <c r="M29" s="64"/>
      <c r="N29" s="5"/>
      <c r="O29" s="5"/>
      <c r="P29" s="5"/>
      <c r="Q29" s="5"/>
    </row>
    <row r="30" spans="1:17" ht="21" customHeight="1" thickBot="1">
      <c r="A30" s="206"/>
      <c r="B30" s="1816" t="s">
        <v>269</v>
      </c>
      <c r="C30" s="1786" t="s">
        <v>129</v>
      </c>
      <c r="D30" s="1787"/>
      <c r="E30" s="1788"/>
      <c r="F30" s="1789" t="s">
        <v>130</v>
      </c>
      <c r="G30" s="1790"/>
      <c r="H30" s="1790"/>
      <c r="I30" s="1790"/>
      <c r="J30" s="1790"/>
      <c r="K30" s="1790"/>
      <c r="L30" s="214"/>
      <c r="M30" s="256"/>
      <c r="N30" s="16"/>
      <c r="O30" s="16"/>
      <c r="P30" s="5"/>
      <c r="Q30" s="5"/>
    </row>
    <row r="31" spans="1:17" ht="22.5" customHeight="1">
      <c r="A31" s="206"/>
      <c r="B31" s="1817"/>
      <c r="C31" s="1791" t="s">
        <v>131</v>
      </c>
      <c r="D31" s="1794" t="s">
        <v>132</v>
      </c>
      <c r="E31" s="1797" t="s">
        <v>133</v>
      </c>
      <c r="F31" s="1819" t="s">
        <v>134</v>
      </c>
      <c r="G31" s="1821" t="s">
        <v>135</v>
      </c>
      <c r="H31" s="1821" t="s">
        <v>136</v>
      </c>
      <c r="I31" s="1808" t="s">
        <v>137</v>
      </c>
      <c r="J31" s="1808" t="s">
        <v>675</v>
      </c>
      <c r="K31" s="1809"/>
      <c r="L31" s="1811" t="s">
        <v>256</v>
      </c>
      <c r="M31" s="215"/>
      <c r="N31" s="16"/>
      <c r="O31" s="16"/>
      <c r="P31" s="5"/>
      <c r="Q31" s="5"/>
    </row>
    <row r="32" spans="1:17" ht="15.75" customHeight="1">
      <c r="A32" s="206"/>
      <c r="B32" s="1817"/>
      <c r="C32" s="1792"/>
      <c r="D32" s="1795"/>
      <c r="E32" s="1798"/>
      <c r="F32" s="1819"/>
      <c r="G32" s="1821"/>
      <c r="H32" s="1821"/>
      <c r="I32" s="1808"/>
      <c r="J32" s="1808"/>
      <c r="K32" s="1809"/>
      <c r="L32" s="1812"/>
      <c r="M32" s="215"/>
      <c r="N32" s="16"/>
      <c r="O32" s="16"/>
      <c r="P32" s="5"/>
      <c r="Q32" s="5"/>
    </row>
    <row r="33" spans="1:17" ht="21.75" customHeight="1" thickBot="1">
      <c r="A33" s="206"/>
      <c r="B33" s="1818"/>
      <c r="C33" s="1793"/>
      <c r="D33" s="1796"/>
      <c r="E33" s="1799"/>
      <c r="F33" s="1820"/>
      <c r="G33" s="1822"/>
      <c r="H33" s="1822"/>
      <c r="I33" s="1823"/>
      <c r="J33" s="216" t="s">
        <v>138</v>
      </c>
      <c r="K33" s="217" t="s">
        <v>139</v>
      </c>
      <c r="L33" s="1813"/>
      <c r="M33" s="215"/>
      <c r="N33" s="16"/>
      <c r="O33" s="16"/>
      <c r="P33" s="5"/>
      <c r="Q33" s="5"/>
    </row>
    <row r="34" spans="1:17" ht="16.5" customHeight="1" thickBot="1">
      <c r="A34" s="206"/>
      <c r="B34" s="218">
        <v>1</v>
      </c>
      <c r="C34" s="219">
        <v>2</v>
      </c>
      <c r="D34" s="220">
        <v>3</v>
      </c>
      <c r="E34" s="221">
        <v>4</v>
      </c>
      <c r="F34" s="219">
        <v>5</v>
      </c>
      <c r="G34" s="220">
        <v>6</v>
      </c>
      <c r="H34" s="222">
        <v>7</v>
      </c>
      <c r="I34" s="221">
        <v>8</v>
      </c>
      <c r="J34" s="1806">
        <v>9</v>
      </c>
      <c r="K34" s="1807"/>
      <c r="L34" s="223" t="s">
        <v>255</v>
      </c>
      <c r="M34" s="215"/>
      <c r="N34" s="16"/>
      <c r="O34" s="16"/>
      <c r="P34" s="5"/>
      <c r="Q34" s="5"/>
    </row>
    <row r="35" spans="1:17" ht="26.25" customHeight="1">
      <c r="A35" s="206"/>
      <c r="B35" s="257" t="s">
        <v>341</v>
      </c>
      <c r="C35" s="225"/>
      <c r="D35" s="226"/>
      <c r="E35" s="227"/>
      <c r="F35" s="258"/>
      <c r="G35" s="226"/>
      <c r="H35" s="226"/>
      <c r="I35" s="227"/>
      <c r="J35" s="259"/>
      <c r="K35" s="260"/>
      <c r="L35" s="261"/>
      <c r="M35" s="215"/>
      <c r="N35" s="16"/>
      <c r="O35" s="16"/>
      <c r="P35" s="5"/>
      <c r="Q35" s="5"/>
    </row>
    <row r="36" spans="1:17" ht="26.25" customHeight="1">
      <c r="A36" s="206"/>
      <c r="B36" s="234" t="s">
        <v>342</v>
      </c>
      <c r="C36" s="225"/>
      <c r="D36" s="226"/>
      <c r="E36" s="227"/>
      <c r="F36" s="235"/>
      <c r="G36" s="236"/>
      <c r="H36" s="236"/>
      <c r="I36" s="237"/>
      <c r="J36" s="262"/>
      <c r="K36" s="263"/>
      <c r="L36" s="164"/>
      <c r="M36" s="215"/>
      <c r="N36" s="16"/>
      <c r="O36" s="16"/>
      <c r="P36" s="5"/>
      <c r="Q36" s="5"/>
    </row>
    <row r="37" spans="1:17" ht="26.25" customHeight="1">
      <c r="A37" s="206"/>
      <c r="B37" s="234" t="s">
        <v>343</v>
      </c>
      <c r="C37" s="225"/>
      <c r="D37" s="226"/>
      <c r="E37" s="227"/>
      <c r="F37" s="235"/>
      <c r="G37" s="236"/>
      <c r="H37" s="236"/>
      <c r="I37" s="237"/>
      <c r="J37" s="262"/>
      <c r="K37" s="263"/>
      <c r="L37" s="164"/>
      <c r="M37" s="215"/>
      <c r="N37" s="16"/>
      <c r="O37" s="16"/>
      <c r="P37" s="5"/>
      <c r="Q37" s="5"/>
    </row>
    <row r="38" spans="1:17" ht="26.25" customHeight="1">
      <c r="A38" s="206"/>
      <c r="B38" s="234" t="s">
        <v>344</v>
      </c>
      <c r="C38" s="225"/>
      <c r="D38" s="226"/>
      <c r="E38" s="227"/>
      <c r="F38" s="235"/>
      <c r="G38" s="236"/>
      <c r="H38" s="236"/>
      <c r="I38" s="237"/>
      <c r="J38" s="262"/>
      <c r="K38" s="263"/>
      <c r="L38" s="164"/>
      <c r="M38" s="215"/>
      <c r="N38" s="16"/>
      <c r="O38" s="16"/>
      <c r="P38" s="5"/>
      <c r="Q38" s="5"/>
    </row>
    <row r="39" spans="1:17" ht="26.25" customHeight="1">
      <c r="A39" s="206"/>
      <c r="B39" s="234" t="s">
        <v>345</v>
      </c>
      <c r="C39" s="225"/>
      <c r="D39" s="226"/>
      <c r="E39" s="227"/>
      <c r="F39" s="235"/>
      <c r="G39" s="236"/>
      <c r="H39" s="236"/>
      <c r="I39" s="237"/>
      <c r="J39" s="262"/>
      <c r="K39" s="263"/>
      <c r="L39" s="164"/>
      <c r="M39" s="215"/>
      <c r="N39" s="16"/>
      <c r="O39" s="16"/>
      <c r="P39" s="5"/>
      <c r="Q39" s="5"/>
    </row>
    <row r="40" spans="1:17" ht="26.25" customHeight="1">
      <c r="A40" s="206"/>
      <c r="B40" s="234" t="s">
        <v>346</v>
      </c>
      <c r="C40" s="225"/>
      <c r="D40" s="226"/>
      <c r="E40" s="227"/>
      <c r="F40" s="235"/>
      <c r="G40" s="236"/>
      <c r="H40" s="236"/>
      <c r="I40" s="237"/>
      <c r="J40" s="262"/>
      <c r="K40" s="263"/>
      <c r="L40" s="164"/>
      <c r="M40" s="215"/>
      <c r="N40" s="16"/>
      <c r="O40" s="16"/>
      <c r="P40" s="5"/>
      <c r="Q40" s="5"/>
    </row>
    <row r="41" spans="1:17" ht="26.25" customHeight="1">
      <c r="A41" s="206"/>
      <c r="B41" s="234" t="s">
        <v>347</v>
      </c>
      <c r="C41" s="225"/>
      <c r="D41" s="226"/>
      <c r="E41" s="227"/>
      <c r="F41" s="235"/>
      <c r="G41" s="236"/>
      <c r="H41" s="236"/>
      <c r="I41" s="237"/>
      <c r="J41" s="262"/>
      <c r="K41" s="263"/>
      <c r="L41" s="164"/>
      <c r="M41" s="215"/>
      <c r="N41" s="16"/>
      <c r="O41" s="16"/>
      <c r="P41" s="5"/>
      <c r="Q41" s="5"/>
    </row>
    <row r="42" spans="1:17" ht="26.25" customHeight="1">
      <c r="A42" s="206"/>
      <c r="B42" s="234" t="s">
        <v>348</v>
      </c>
      <c r="C42" s="225"/>
      <c r="D42" s="226"/>
      <c r="E42" s="227"/>
      <c r="F42" s="235"/>
      <c r="G42" s="236"/>
      <c r="H42" s="236"/>
      <c r="I42" s="237"/>
      <c r="J42" s="262"/>
      <c r="K42" s="263"/>
      <c r="L42" s="164"/>
      <c r="M42" s="215"/>
      <c r="N42" s="16"/>
      <c r="O42" s="16"/>
      <c r="P42" s="5"/>
      <c r="Q42" s="5"/>
    </row>
    <row r="43" spans="1:17" ht="26.25" customHeight="1">
      <c r="A43" s="206"/>
      <c r="B43" s="234" t="s">
        <v>349</v>
      </c>
      <c r="C43" s="225"/>
      <c r="D43" s="226"/>
      <c r="E43" s="227"/>
      <c r="F43" s="235"/>
      <c r="G43" s="236"/>
      <c r="H43" s="236"/>
      <c r="I43" s="237"/>
      <c r="J43" s="262"/>
      <c r="K43" s="263"/>
      <c r="L43" s="164"/>
      <c r="M43" s="215"/>
      <c r="N43" s="16"/>
      <c r="O43" s="16"/>
      <c r="P43" s="5"/>
      <c r="Q43" s="5"/>
    </row>
    <row r="44" spans="1:17" ht="26.25" customHeight="1" thickBot="1">
      <c r="A44" s="206"/>
      <c r="B44" s="264" t="s">
        <v>93</v>
      </c>
      <c r="C44" s="265"/>
      <c r="D44" s="243"/>
      <c r="E44" s="244"/>
      <c r="F44" s="242"/>
      <c r="G44" s="243"/>
      <c r="H44" s="243"/>
      <c r="I44" s="237"/>
      <c r="J44" s="262"/>
      <c r="K44" s="263"/>
      <c r="L44" s="164"/>
      <c r="M44" s="215"/>
      <c r="N44" s="16"/>
      <c r="O44" s="16"/>
      <c r="P44" s="5"/>
      <c r="Q44" s="5"/>
    </row>
    <row r="45" spans="1:17" ht="23.25" customHeight="1" thickBot="1">
      <c r="A45" s="206"/>
      <c r="B45" s="213"/>
      <c r="C45" s="213"/>
      <c r="D45" s="213"/>
      <c r="E45" s="213"/>
      <c r="F45" s="213"/>
      <c r="G45" s="213"/>
      <c r="H45" s="213"/>
      <c r="I45" s="266" t="s">
        <v>189</v>
      </c>
      <c r="J45" s="21"/>
      <c r="K45" s="24"/>
      <c r="L45" s="22"/>
      <c r="M45" s="64"/>
      <c r="N45" s="5"/>
      <c r="O45" s="5"/>
      <c r="P45" s="5"/>
      <c r="Q45" s="5"/>
    </row>
    <row r="46" spans="1:13" s="17" customFormat="1" ht="12.75">
      <c r="A46" s="55"/>
      <c r="B46" s="5"/>
      <c r="C46" s="5"/>
      <c r="D46" s="5"/>
      <c r="E46" s="5"/>
      <c r="F46" s="5"/>
      <c r="G46" s="5"/>
      <c r="H46" s="5"/>
      <c r="I46" s="5"/>
      <c r="J46" s="267"/>
      <c r="K46" s="267"/>
      <c r="L46" s="267"/>
      <c r="M46" s="64"/>
    </row>
    <row r="47" spans="1:14" ht="12.75">
      <c r="A47" s="55"/>
      <c r="B47" s="5"/>
      <c r="C47" s="5"/>
      <c r="D47" s="5"/>
      <c r="E47" s="5"/>
      <c r="F47" s="5"/>
      <c r="G47" s="5"/>
      <c r="H47" s="5"/>
      <c r="I47" s="5"/>
      <c r="J47" s="5"/>
      <c r="K47" s="5"/>
      <c r="L47" s="5"/>
      <c r="M47" s="64"/>
      <c r="N47" s="5"/>
    </row>
    <row r="48" spans="1:14" ht="12.75">
      <c r="A48" s="55"/>
      <c r="B48" s="5"/>
      <c r="C48" s="5"/>
      <c r="D48" s="5"/>
      <c r="E48" s="5"/>
      <c r="F48" s="5"/>
      <c r="G48" s="5"/>
      <c r="H48" s="5"/>
      <c r="I48" s="5"/>
      <c r="J48" s="5"/>
      <c r="K48" s="5"/>
      <c r="L48" s="5"/>
      <c r="M48" s="64"/>
      <c r="N48" s="5"/>
    </row>
    <row r="49" spans="1:14" ht="12.75">
      <c r="A49" s="65"/>
      <c r="B49" s="17"/>
      <c r="C49" s="17"/>
      <c r="D49" s="17"/>
      <c r="E49" s="17"/>
      <c r="F49" s="17"/>
      <c r="G49" s="17"/>
      <c r="H49" s="17"/>
      <c r="I49" s="17"/>
      <c r="J49" s="17"/>
      <c r="K49" s="17"/>
      <c r="L49" s="17"/>
      <c r="M49" s="66"/>
      <c r="N49" s="5"/>
    </row>
    <row r="55" spans="32:36" ht="12.75">
      <c r="AF55" s="5"/>
      <c r="AG55" s="5"/>
      <c r="AH55" s="5"/>
      <c r="AI55" s="5"/>
      <c r="AJ55" s="5"/>
    </row>
    <row r="56" spans="32:36" ht="12.75">
      <c r="AF56" s="5"/>
      <c r="AG56" s="5"/>
      <c r="AH56" s="5"/>
      <c r="AI56" s="5"/>
      <c r="AJ56" s="5"/>
    </row>
    <row r="65" spans="1:37" ht="12.75">
      <c r="A65" s="5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64"/>
    </row>
    <row r="66" spans="1:37" ht="12.75">
      <c r="A66" s="5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64"/>
    </row>
    <row r="94" spans="2:36" ht="12.75">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row>
    <row r="95" spans="2:36" ht="32.25" customHeight="1">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row>
    <row r="108" ht="14.25" customHeight="1"/>
    <row r="109" ht="22.5" customHeight="1"/>
    <row r="122" ht="18" customHeight="1"/>
    <row r="124" ht="21" customHeight="1"/>
  </sheetData>
  <sheetProtection formatCells="0" formatColumns="0" formatRows="0" insertRows="0" selectLockedCells="1"/>
  <mergeCells count="30">
    <mergeCell ref="L8:L10"/>
    <mergeCell ref="C5:K5"/>
    <mergeCell ref="C8:C10"/>
    <mergeCell ref="B7:B10"/>
    <mergeCell ref="D8:D10"/>
    <mergeCell ref="C7:E7"/>
    <mergeCell ref="E8:E10"/>
    <mergeCell ref="F8:F10"/>
    <mergeCell ref="G8:G10"/>
    <mergeCell ref="H8:H10"/>
    <mergeCell ref="J34:K34"/>
    <mergeCell ref="J31:K32"/>
    <mergeCell ref="A23:M23"/>
    <mergeCell ref="L31:L33"/>
    <mergeCell ref="J11:K11"/>
    <mergeCell ref="F7:K7"/>
    <mergeCell ref="J8:K9"/>
    <mergeCell ref="B30:B33"/>
    <mergeCell ref="F31:F33"/>
    <mergeCell ref="G31:G33"/>
    <mergeCell ref="C30:E30"/>
    <mergeCell ref="F30:K30"/>
    <mergeCell ref="C31:C33"/>
    <mergeCell ref="D31:D33"/>
    <mergeCell ref="E31:E33"/>
    <mergeCell ref="C2:L4"/>
    <mergeCell ref="C25:L28"/>
    <mergeCell ref="H31:H33"/>
    <mergeCell ref="I31:I33"/>
    <mergeCell ref="I8:I10"/>
  </mergeCells>
  <printOptions horizontalCentered="1" verticalCentered="1"/>
  <pageMargins left="0.1968503937007874" right="0.1968503937007874" top="0.3937007874015748" bottom="0.5905511811023623" header="0.1968503937007874" footer="0.1968503937007874"/>
  <pageSetup horizontalDpi="600" verticalDpi="600" orientation="landscape" paperSize="9" r:id="rId2"/>
  <headerFooter alignWithMargins="0">
    <oddFooter>&amp;L
PROW_123/13/01&amp;R
Strona &amp;P z &amp;N</oddFooter>
  </headerFooter>
  <rowBreaks count="1" manualBreakCount="1">
    <brk id="22" min="3" max="11" man="1"/>
  </rowBreaks>
  <ignoredErrors>
    <ignoredError sqref="L11 L34" numberStoredAsText="1"/>
  </ignoredErrors>
  <drawing r:id="rId1"/>
</worksheet>
</file>

<file path=xl/worksheets/sheet8.xml><?xml version="1.0" encoding="utf-8"?>
<worksheet xmlns="http://schemas.openxmlformats.org/spreadsheetml/2006/main" xmlns:r="http://schemas.openxmlformats.org/officeDocument/2006/relationships">
  <sheetPr>
    <tabColor indexed="34"/>
  </sheetPr>
  <dimension ref="A1:AM177"/>
  <sheetViews>
    <sheetView showGridLines="0" view="pageBreakPreview" zoomScaleSheetLayoutView="100" zoomScalePageLayoutView="0" workbookViewId="0" topLeftCell="A44">
      <selection activeCell="D17" sqref="D17:AA19"/>
    </sheetView>
  </sheetViews>
  <sheetFormatPr defaultColWidth="9.140625" defaultRowHeight="12.75"/>
  <cols>
    <col min="1" max="2" width="2.57421875" style="0" customWidth="1"/>
    <col min="3" max="3" width="3.00390625" style="0" customWidth="1"/>
    <col min="4" max="42" width="2.57421875" style="0" customWidth="1"/>
  </cols>
  <sheetData>
    <row r="1" spans="1:37" ht="18.75" customHeight="1">
      <c r="A1" s="794"/>
      <c r="B1" s="1976" t="s">
        <v>101</v>
      </c>
      <c r="C1" s="1976"/>
      <c r="D1" s="1976"/>
      <c r="E1" s="1976"/>
      <c r="F1" s="1976"/>
      <c r="G1" s="1976"/>
      <c r="H1" s="1976"/>
      <c r="I1" s="1976"/>
      <c r="J1" s="1976"/>
      <c r="K1" s="1976"/>
      <c r="L1" s="1976"/>
      <c r="M1" s="1976"/>
      <c r="N1" s="1976"/>
      <c r="O1" s="1976"/>
      <c r="P1" s="1976"/>
      <c r="Q1" s="1976"/>
      <c r="R1" s="1976"/>
      <c r="S1" s="1976"/>
      <c r="T1" s="1976"/>
      <c r="U1" s="1976"/>
      <c r="V1" s="1976"/>
      <c r="W1" s="1976"/>
      <c r="X1" s="1976"/>
      <c r="Y1" s="1976"/>
      <c r="Z1" s="1976"/>
      <c r="AA1" s="1976"/>
      <c r="AB1" s="1976"/>
      <c r="AC1" s="1976"/>
      <c r="AD1" s="1976"/>
      <c r="AE1" s="1976"/>
      <c r="AF1" s="1976"/>
      <c r="AG1" s="1976"/>
      <c r="AH1" s="1976"/>
      <c r="AI1" s="1976"/>
      <c r="AJ1" s="1976"/>
      <c r="AK1" s="815"/>
    </row>
    <row r="2" spans="1:37" ht="14.25" customHeight="1">
      <c r="A2" s="662"/>
      <c r="B2" s="1959" t="s">
        <v>692</v>
      </c>
      <c r="C2" s="1959"/>
      <c r="D2" s="1959"/>
      <c r="E2" s="1959"/>
      <c r="F2" s="1959"/>
      <c r="G2" s="1959"/>
      <c r="H2" s="1959"/>
      <c r="I2" s="1959"/>
      <c r="J2" s="1959"/>
      <c r="K2" s="1959"/>
      <c r="L2" s="1959"/>
      <c r="M2" s="1959"/>
      <c r="N2" s="1959"/>
      <c r="O2" s="1959"/>
      <c r="P2" s="1959"/>
      <c r="Q2" s="1959"/>
      <c r="R2" s="1959"/>
      <c r="S2" s="1959"/>
      <c r="T2" s="1959"/>
      <c r="U2" s="1959"/>
      <c r="V2" s="1959"/>
      <c r="W2" s="1959"/>
      <c r="X2" s="1959"/>
      <c r="Y2" s="1959"/>
      <c r="Z2" s="1959"/>
      <c r="AA2" s="1959"/>
      <c r="AB2" s="1959"/>
      <c r="AC2" s="1959"/>
      <c r="AD2" s="1959"/>
      <c r="AE2" s="1959"/>
      <c r="AF2" s="1959"/>
      <c r="AG2" s="1959"/>
      <c r="AH2" s="1959"/>
      <c r="AI2" s="1959"/>
      <c r="AJ2" s="1959"/>
      <c r="AK2" s="814"/>
    </row>
    <row r="3" spans="1:37" ht="12.75" customHeight="1">
      <c r="A3" s="662"/>
      <c r="B3" s="1929" t="s">
        <v>290</v>
      </c>
      <c r="C3" s="1930"/>
      <c r="D3" s="1930"/>
      <c r="E3" s="1930"/>
      <c r="F3" s="1930"/>
      <c r="G3" s="1930"/>
      <c r="H3" s="1930"/>
      <c r="I3" s="1930"/>
      <c r="J3" s="1930"/>
      <c r="K3" s="1930"/>
      <c r="L3" s="1930"/>
      <c r="M3" s="1930"/>
      <c r="N3" s="1930"/>
      <c r="O3" s="1930"/>
      <c r="P3" s="1930"/>
      <c r="Q3" s="1930"/>
      <c r="R3" s="1930"/>
      <c r="S3" s="1930"/>
      <c r="T3" s="1944"/>
      <c r="U3" s="1929" t="s">
        <v>102</v>
      </c>
      <c r="V3" s="1930"/>
      <c r="W3" s="1930"/>
      <c r="X3" s="1930"/>
      <c r="Y3" s="1930"/>
      <c r="Z3" s="1930"/>
      <c r="AA3" s="1930"/>
      <c r="AB3" s="1930"/>
      <c r="AC3" s="1929" t="s">
        <v>103</v>
      </c>
      <c r="AD3" s="1930"/>
      <c r="AE3" s="1930"/>
      <c r="AF3" s="1930"/>
      <c r="AG3" s="1930"/>
      <c r="AH3" s="1930"/>
      <c r="AI3" s="1930"/>
      <c r="AJ3" s="1944"/>
      <c r="AK3" s="887"/>
    </row>
    <row r="4" spans="1:37" ht="14.25" customHeight="1">
      <c r="A4" s="662"/>
      <c r="B4" s="1931"/>
      <c r="C4" s="1932"/>
      <c r="D4" s="1932"/>
      <c r="E4" s="1932"/>
      <c r="F4" s="1932"/>
      <c r="G4" s="1932"/>
      <c r="H4" s="1932"/>
      <c r="I4" s="1932"/>
      <c r="J4" s="1932"/>
      <c r="K4" s="1932"/>
      <c r="L4" s="1932"/>
      <c r="M4" s="1932"/>
      <c r="N4" s="1932"/>
      <c r="O4" s="1932"/>
      <c r="P4" s="1932"/>
      <c r="Q4" s="1932"/>
      <c r="R4" s="1932"/>
      <c r="S4" s="1932"/>
      <c r="T4" s="1945"/>
      <c r="U4" s="1931"/>
      <c r="V4" s="1932"/>
      <c r="W4" s="1932"/>
      <c r="X4" s="1932"/>
      <c r="Y4" s="1932"/>
      <c r="Z4" s="1932"/>
      <c r="AA4" s="1932"/>
      <c r="AB4" s="1932"/>
      <c r="AC4" s="1931"/>
      <c r="AD4" s="1932"/>
      <c r="AE4" s="1932"/>
      <c r="AF4" s="1932"/>
      <c r="AG4" s="1932"/>
      <c r="AH4" s="1932"/>
      <c r="AI4" s="1932"/>
      <c r="AJ4" s="1945"/>
      <c r="AK4" s="814"/>
    </row>
    <row r="5" spans="1:37" ht="22.5" customHeight="1">
      <c r="A5" s="662"/>
      <c r="B5" s="1931"/>
      <c r="C5" s="1932"/>
      <c r="D5" s="1932"/>
      <c r="E5" s="1932"/>
      <c r="F5" s="1932"/>
      <c r="G5" s="1932"/>
      <c r="H5" s="1932"/>
      <c r="I5" s="1932"/>
      <c r="J5" s="1932"/>
      <c r="K5" s="1932"/>
      <c r="L5" s="1932"/>
      <c r="M5" s="1932"/>
      <c r="N5" s="1932"/>
      <c r="O5" s="1932"/>
      <c r="P5" s="1932"/>
      <c r="Q5" s="1932"/>
      <c r="R5" s="1932"/>
      <c r="S5" s="1932"/>
      <c r="T5" s="1945"/>
      <c r="U5" s="1931"/>
      <c r="V5" s="1932"/>
      <c r="W5" s="1932"/>
      <c r="X5" s="1932"/>
      <c r="Y5" s="1932"/>
      <c r="Z5" s="1932"/>
      <c r="AA5" s="1932"/>
      <c r="AB5" s="1932"/>
      <c r="AC5" s="1931"/>
      <c r="AD5" s="1932"/>
      <c r="AE5" s="1932"/>
      <c r="AF5" s="1932"/>
      <c r="AG5" s="1932"/>
      <c r="AH5" s="1932"/>
      <c r="AI5" s="1932"/>
      <c r="AJ5" s="1945"/>
      <c r="AK5" s="814"/>
    </row>
    <row r="6" spans="1:37" ht="7.5" customHeight="1">
      <c r="A6" s="662"/>
      <c r="B6" s="1966" t="s">
        <v>706</v>
      </c>
      <c r="C6" s="1967"/>
      <c r="D6" s="1967"/>
      <c r="E6" s="1967"/>
      <c r="F6" s="1967"/>
      <c r="G6" s="1967"/>
      <c r="H6" s="1967"/>
      <c r="I6" s="1967"/>
      <c r="J6" s="1967"/>
      <c r="K6" s="1967"/>
      <c r="L6" s="1967"/>
      <c r="M6" s="1967"/>
      <c r="N6" s="1967"/>
      <c r="O6" s="1967"/>
      <c r="P6" s="1967"/>
      <c r="Q6" s="1967"/>
      <c r="R6" s="1967"/>
      <c r="S6" s="1967"/>
      <c r="T6" s="1968"/>
      <c r="U6" s="1883"/>
      <c r="V6" s="1884"/>
      <c r="W6" s="1884"/>
      <c r="X6" s="1884"/>
      <c r="Y6" s="1884"/>
      <c r="Z6" s="1884"/>
      <c r="AA6" s="1884"/>
      <c r="AB6" s="1884"/>
      <c r="AC6" s="1883"/>
      <c r="AD6" s="1884"/>
      <c r="AE6" s="1884"/>
      <c r="AF6" s="1884"/>
      <c r="AG6" s="1884"/>
      <c r="AH6" s="1884"/>
      <c r="AI6" s="1884"/>
      <c r="AJ6" s="1926"/>
      <c r="AK6" s="814"/>
    </row>
    <row r="7" spans="1:37" ht="9" customHeight="1">
      <c r="A7" s="662"/>
      <c r="B7" s="1969"/>
      <c r="C7" s="1970"/>
      <c r="D7" s="1970"/>
      <c r="E7" s="1970"/>
      <c r="F7" s="1970"/>
      <c r="G7" s="1970"/>
      <c r="H7" s="1970"/>
      <c r="I7" s="1970"/>
      <c r="J7" s="1970"/>
      <c r="K7" s="1970"/>
      <c r="L7" s="1970"/>
      <c r="M7" s="1970"/>
      <c r="N7" s="1970"/>
      <c r="O7" s="1970"/>
      <c r="P7" s="1970"/>
      <c r="Q7" s="1970"/>
      <c r="R7" s="1970"/>
      <c r="S7" s="1970"/>
      <c r="T7" s="1971"/>
      <c r="U7" s="1885"/>
      <c r="V7" s="1886"/>
      <c r="W7" s="1886"/>
      <c r="X7" s="1886"/>
      <c r="Y7" s="1886"/>
      <c r="Z7" s="1886"/>
      <c r="AA7" s="1886"/>
      <c r="AB7" s="1886"/>
      <c r="AC7" s="1885"/>
      <c r="AD7" s="1886"/>
      <c r="AE7" s="1886"/>
      <c r="AF7" s="1886"/>
      <c r="AG7" s="1886"/>
      <c r="AH7" s="1886"/>
      <c r="AI7" s="1886"/>
      <c r="AJ7" s="1927"/>
      <c r="AK7" s="814"/>
    </row>
    <row r="8" spans="1:37" ht="164.25" customHeight="1">
      <c r="A8" s="662"/>
      <c r="B8" s="1969"/>
      <c r="C8" s="1970"/>
      <c r="D8" s="1970"/>
      <c r="E8" s="1970"/>
      <c r="F8" s="1970"/>
      <c r="G8" s="1970"/>
      <c r="H8" s="1970"/>
      <c r="I8" s="1970"/>
      <c r="J8" s="1970"/>
      <c r="K8" s="1970"/>
      <c r="L8" s="1970"/>
      <c r="M8" s="1970"/>
      <c r="N8" s="1970"/>
      <c r="O8" s="1970"/>
      <c r="P8" s="1970"/>
      <c r="Q8" s="1970"/>
      <c r="R8" s="1970"/>
      <c r="S8" s="1970"/>
      <c r="T8" s="1971"/>
      <c r="U8" s="1885"/>
      <c r="V8" s="1886"/>
      <c r="W8" s="1886"/>
      <c r="X8" s="1886"/>
      <c r="Y8" s="1886"/>
      <c r="Z8" s="1886"/>
      <c r="AA8" s="1886"/>
      <c r="AB8" s="1886"/>
      <c r="AC8" s="1885"/>
      <c r="AD8" s="1886"/>
      <c r="AE8" s="1886"/>
      <c r="AF8" s="1886"/>
      <c r="AG8" s="1886"/>
      <c r="AH8" s="1886"/>
      <c r="AI8" s="1886"/>
      <c r="AJ8" s="1927"/>
      <c r="AK8" s="814"/>
    </row>
    <row r="9" spans="1:37" ht="51" customHeight="1">
      <c r="A9" s="662"/>
      <c r="B9" s="1972" t="s">
        <v>22</v>
      </c>
      <c r="C9" s="1973"/>
      <c r="D9" s="1974"/>
      <c r="E9" s="1973"/>
      <c r="F9" s="1973"/>
      <c r="G9" s="1973"/>
      <c r="H9" s="1973"/>
      <c r="I9" s="1973"/>
      <c r="J9" s="1973"/>
      <c r="K9" s="1973"/>
      <c r="L9" s="1973"/>
      <c r="M9" s="1973"/>
      <c r="N9" s="1973"/>
      <c r="O9" s="1973"/>
      <c r="P9" s="1973"/>
      <c r="Q9" s="1973"/>
      <c r="R9" s="1973"/>
      <c r="S9" s="1973"/>
      <c r="T9" s="1975"/>
      <c r="U9" s="1887"/>
      <c r="V9" s="1888"/>
      <c r="W9" s="1888"/>
      <c r="X9" s="1888"/>
      <c r="Y9" s="1888"/>
      <c r="Z9" s="1888"/>
      <c r="AA9" s="1888"/>
      <c r="AB9" s="1888"/>
      <c r="AC9" s="1887"/>
      <c r="AD9" s="1888"/>
      <c r="AE9" s="1888"/>
      <c r="AF9" s="1888"/>
      <c r="AG9" s="1888"/>
      <c r="AH9" s="1888"/>
      <c r="AI9" s="1888"/>
      <c r="AJ9" s="1928"/>
      <c r="AK9" s="814"/>
    </row>
    <row r="10" spans="1:37" ht="5.25" customHeight="1">
      <c r="A10" s="662"/>
      <c r="B10" s="1605" t="s">
        <v>94</v>
      </c>
      <c r="C10" s="1622"/>
      <c r="D10" s="1622"/>
      <c r="E10" s="1622"/>
      <c r="F10" s="1622"/>
      <c r="G10" s="1622"/>
      <c r="H10" s="1622"/>
      <c r="I10" s="1622"/>
      <c r="J10" s="1622"/>
      <c r="K10" s="1622"/>
      <c r="L10" s="1622"/>
      <c r="M10" s="1622"/>
      <c r="N10" s="1622"/>
      <c r="O10" s="1622"/>
      <c r="P10" s="1622"/>
      <c r="Q10" s="1622"/>
      <c r="R10" s="1622"/>
      <c r="S10" s="1622"/>
      <c r="T10" s="1880"/>
      <c r="U10" s="1883"/>
      <c r="V10" s="1884"/>
      <c r="W10" s="1884"/>
      <c r="X10" s="1884"/>
      <c r="Y10" s="1884"/>
      <c r="Z10" s="1884"/>
      <c r="AA10" s="1884"/>
      <c r="AB10" s="1884"/>
      <c r="AC10" s="1883"/>
      <c r="AD10" s="1884"/>
      <c r="AE10" s="1884"/>
      <c r="AF10" s="1884"/>
      <c r="AG10" s="1884"/>
      <c r="AH10" s="1884"/>
      <c r="AI10" s="1884"/>
      <c r="AJ10" s="1926"/>
      <c r="AK10" s="814"/>
    </row>
    <row r="11" spans="1:37" ht="6.75" customHeight="1">
      <c r="A11" s="662"/>
      <c r="B11" s="1623"/>
      <c r="C11" s="1624"/>
      <c r="D11" s="1624"/>
      <c r="E11" s="1624"/>
      <c r="F11" s="1624"/>
      <c r="G11" s="1624"/>
      <c r="H11" s="1624"/>
      <c r="I11" s="1624"/>
      <c r="J11" s="1624"/>
      <c r="K11" s="1624"/>
      <c r="L11" s="1624"/>
      <c r="M11" s="1624"/>
      <c r="N11" s="1624"/>
      <c r="O11" s="1624"/>
      <c r="P11" s="1624"/>
      <c r="Q11" s="1624"/>
      <c r="R11" s="1624"/>
      <c r="S11" s="1624"/>
      <c r="T11" s="1881"/>
      <c r="U11" s="1885"/>
      <c r="V11" s="1886"/>
      <c r="W11" s="1886"/>
      <c r="X11" s="1886"/>
      <c r="Y11" s="1886"/>
      <c r="Z11" s="1886"/>
      <c r="AA11" s="1886"/>
      <c r="AB11" s="1886"/>
      <c r="AC11" s="1885"/>
      <c r="AD11" s="1886"/>
      <c r="AE11" s="1886"/>
      <c r="AF11" s="1886"/>
      <c r="AG11" s="1886"/>
      <c r="AH11" s="1886"/>
      <c r="AI11" s="1886"/>
      <c r="AJ11" s="1927"/>
      <c r="AK11" s="814"/>
    </row>
    <row r="12" spans="1:37" ht="34.5" customHeight="1">
      <c r="A12" s="662"/>
      <c r="B12" s="1625"/>
      <c r="C12" s="1626"/>
      <c r="D12" s="1626"/>
      <c r="E12" s="1626"/>
      <c r="F12" s="1626"/>
      <c r="G12" s="1626"/>
      <c r="H12" s="1626"/>
      <c r="I12" s="1626"/>
      <c r="J12" s="1626"/>
      <c r="K12" s="1626"/>
      <c r="L12" s="1626"/>
      <c r="M12" s="1626"/>
      <c r="N12" s="1626"/>
      <c r="O12" s="1626"/>
      <c r="P12" s="1626"/>
      <c r="Q12" s="1626"/>
      <c r="R12" s="1626"/>
      <c r="S12" s="1626"/>
      <c r="T12" s="1882"/>
      <c r="U12" s="1887"/>
      <c r="V12" s="1888"/>
      <c r="W12" s="1888"/>
      <c r="X12" s="1888"/>
      <c r="Y12" s="1888"/>
      <c r="Z12" s="1888"/>
      <c r="AA12" s="1888"/>
      <c r="AB12" s="1888"/>
      <c r="AC12" s="1887"/>
      <c r="AD12" s="1888"/>
      <c r="AE12" s="1888"/>
      <c r="AF12" s="1888"/>
      <c r="AG12" s="1888"/>
      <c r="AH12" s="1888"/>
      <c r="AI12" s="1888"/>
      <c r="AJ12" s="1928"/>
      <c r="AK12" s="814"/>
    </row>
    <row r="13" spans="1:37" ht="16.5" customHeight="1">
      <c r="A13" s="662"/>
      <c r="B13" s="1943" t="s">
        <v>703</v>
      </c>
      <c r="C13" s="1622"/>
      <c r="D13" s="1622"/>
      <c r="E13" s="1622"/>
      <c r="F13" s="1622"/>
      <c r="G13" s="1622"/>
      <c r="H13" s="1622"/>
      <c r="I13" s="1622"/>
      <c r="J13" s="1622"/>
      <c r="K13" s="1622"/>
      <c r="L13" s="1622"/>
      <c r="M13" s="1622"/>
      <c r="N13" s="1622"/>
      <c r="O13" s="1622"/>
      <c r="P13" s="1622"/>
      <c r="Q13" s="1622"/>
      <c r="R13" s="1622"/>
      <c r="S13" s="1622"/>
      <c r="T13" s="1880"/>
      <c r="U13" s="1883"/>
      <c r="V13" s="1884"/>
      <c r="W13" s="1884"/>
      <c r="X13" s="1884"/>
      <c r="Y13" s="1884"/>
      <c r="Z13" s="1884"/>
      <c r="AA13" s="1884"/>
      <c r="AB13" s="1884"/>
      <c r="AC13" s="1883"/>
      <c r="AD13" s="1884"/>
      <c r="AE13" s="1884"/>
      <c r="AF13" s="1884"/>
      <c r="AG13" s="1884"/>
      <c r="AH13" s="1884"/>
      <c r="AI13" s="1884"/>
      <c r="AJ13" s="1926"/>
      <c r="AK13" s="814"/>
    </row>
    <row r="14" spans="1:37" ht="10.5" customHeight="1">
      <c r="A14" s="662"/>
      <c r="B14" s="1623"/>
      <c r="C14" s="1624"/>
      <c r="D14" s="1624"/>
      <c r="E14" s="1624"/>
      <c r="F14" s="1624"/>
      <c r="G14" s="1624"/>
      <c r="H14" s="1624"/>
      <c r="I14" s="1624"/>
      <c r="J14" s="1624"/>
      <c r="K14" s="1624"/>
      <c r="L14" s="1624"/>
      <c r="M14" s="1624"/>
      <c r="N14" s="1624"/>
      <c r="O14" s="1624"/>
      <c r="P14" s="1624"/>
      <c r="Q14" s="1624"/>
      <c r="R14" s="1624"/>
      <c r="S14" s="1624"/>
      <c r="T14" s="1881"/>
      <c r="U14" s="1885"/>
      <c r="V14" s="1886"/>
      <c r="W14" s="1886"/>
      <c r="X14" s="1886"/>
      <c r="Y14" s="1886"/>
      <c r="Z14" s="1886"/>
      <c r="AA14" s="1886"/>
      <c r="AB14" s="1886"/>
      <c r="AC14" s="1885"/>
      <c r="AD14" s="1886"/>
      <c r="AE14" s="1886"/>
      <c r="AF14" s="1886"/>
      <c r="AG14" s="1886"/>
      <c r="AH14" s="1886"/>
      <c r="AI14" s="1886"/>
      <c r="AJ14" s="1927"/>
      <c r="AK14" s="814"/>
    </row>
    <row r="15" spans="1:37" ht="8.25" customHeight="1">
      <c r="A15" s="662"/>
      <c r="B15" s="1625"/>
      <c r="C15" s="1626"/>
      <c r="D15" s="1626"/>
      <c r="E15" s="1626"/>
      <c r="F15" s="1626"/>
      <c r="G15" s="1626"/>
      <c r="H15" s="1626"/>
      <c r="I15" s="1626"/>
      <c r="J15" s="1626"/>
      <c r="K15" s="1626"/>
      <c r="L15" s="1626"/>
      <c r="M15" s="1626"/>
      <c r="N15" s="1626"/>
      <c r="O15" s="1626"/>
      <c r="P15" s="1626"/>
      <c r="Q15" s="1626"/>
      <c r="R15" s="1626"/>
      <c r="S15" s="1626"/>
      <c r="T15" s="1882"/>
      <c r="U15" s="1887"/>
      <c r="V15" s="1888"/>
      <c r="W15" s="1888"/>
      <c r="X15" s="1888"/>
      <c r="Y15" s="1888"/>
      <c r="Z15" s="1888"/>
      <c r="AA15" s="1888"/>
      <c r="AB15" s="1888"/>
      <c r="AC15" s="1887"/>
      <c r="AD15" s="1888"/>
      <c r="AE15" s="1888"/>
      <c r="AF15" s="1888"/>
      <c r="AG15" s="1888"/>
      <c r="AH15" s="1888"/>
      <c r="AI15" s="1888"/>
      <c r="AJ15" s="1928"/>
      <c r="AK15" s="814"/>
    </row>
    <row r="16" spans="1:37" ht="5.25" customHeight="1">
      <c r="A16" s="662"/>
      <c r="B16" s="1605" t="s">
        <v>83</v>
      </c>
      <c r="C16" s="1622"/>
      <c r="D16" s="1622"/>
      <c r="E16" s="1622"/>
      <c r="F16" s="1622"/>
      <c r="G16" s="1622"/>
      <c r="H16" s="1622"/>
      <c r="I16" s="1622"/>
      <c r="J16" s="1622"/>
      <c r="K16" s="1622"/>
      <c r="L16" s="1622"/>
      <c r="M16" s="1622"/>
      <c r="N16" s="1622"/>
      <c r="O16" s="1622"/>
      <c r="P16" s="1622"/>
      <c r="Q16" s="1622"/>
      <c r="R16" s="1622"/>
      <c r="S16" s="1622"/>
      <c r="T16" s="1880"/>
      <c r="U16" s="1883"/>
      <c r="V16" s="1884"/>
      <c r="W16" s="1884"/>
      <c r="X16" s="1884"/>
      <c r="Y16" s="1884"/>
      <c r="Z16" s="1884"/>
      <c r="AA16" s="1884"/>
      <c r="AB16" s="1884"/>
      <c r="AC16" s="1883"/>
      <c r="AD16" s="1884"/>
      <c r="AE16" s="1884"/>
      <c r="AF16" s="1884"/>
      <c r="AG16" s="1884"/>
      <c r="AH16" s="1884"/>
      <c r="AI16" s="1884"/>
      <c r="AJ16" s="1926"/>
      <c r="AK16" s="814"/>
    </row>
    <row r="17" spans="1:37" ht="8.25" customHeight="1">
      <c r="A17" s="662"/>
      <c r="B17" s="1623"/>
      <c r="C17" s="1624"/>
      <c r="D17" s="1624"/>
      <c r="E17" s="1624"/>
      <c r="F17" s="1624"/>
      <c r="G17" s="1624"/>
      <c r="H17" s="1624"/>
      <c r="I17" s="1624"/>
      <c r="J17" s="1624"/>
      <c r="K17" s="1624"/>
      <c r="L17" s="1624"/>
      <c r="M17" s="1624"/>
      <c r="N17" s="1624"/>
      <c r="O17" s="1624"/>
      <c r="P17" s="1624"/>
      <c r="Q17" s="1624"/>
      <c r="R17" s="1624"/>
      <c r="S17" s="1624"/>
      <c r="T17" s="1881"/>
      <c r="U17" s="1885"/>
      <c r="V17" s="1886"/>
      <c r="W17" s="1886"/>
      <c r="X17" s="1886"/>
      <c r="Y17" s="1886"/>
      <c r="Z17" s="1886"/>
      <c r="AA17" s="1886"/>
      <c r="AB17" s="1886"/>
      <c r="AC17" s="1885"/>
      <c r="AD17" s="1886"/>
      <c r="AE17" s="1886"/>
      <c r="AF17" s="1886"/>
      <c r="AG17" s="1886"/>
      <c r="AH17" s="1886"/>
      <c r="AI17" s="1886"/>
      <c r="AJ17" s="1927"/>
      <c r="AK17" s="814"/>
    </row>
    <row r="18" spans="1:37" ht="36.75" customHeight="1">
      <c r="A18" s="662"/>
      <c r="B18" s="1625"/>
      <c r="C18" s="1626"/>
      <c r="D18" s="1626"/>
      <c r="E18" s="1626"/>
      <c r="F18" s="1626"/>
      <c r="G18" s="1626"/>
      <c r="H18" s="1626"/>
      <c r="I18" s="1626"/>
      <c r="J18" s="1626"/>
      <c r="K18" s="1626"/>
      <c r="L18" s="1626"/>
      <c r="M18" s="1626"/>
      <c r="N18" s="1626"/>
      <c r="O18" s="1626"/>
      <c r="P18" s="1626"/>
      <c r="Q18" s="1626"/>
      <c r="R18" s="1626"/>
      <c r="S18" s="1626"/>
      <c r="T18" s="1882"/>
      <c r="U18" s="1887"/>
      <c r="V18" s="1888"/>
      <c r="W18" s="1888"/>
      <c r="X18" s="1888"/>
      <c r="Y18" s="1888"/>
      <c r="Z18" s="1888"/>
      <c r="AA18" s="1888"/>
      <c r="AB18" s="1888"/>
      <c r="AC18" s="1887"/>
      <c r="AD18" s="1888"/>
      <c r="AE18" s="1888"/>
      <c r="AF18" s="1888"/>
      <c r="AG18" s="1888"/>
      <c r="AH18" s="1888"/>
      <c r="AI18" s="1888"/>
      <c r="AJ18" s="1928"/>
      <c r="AK18" s="814"/>
    </row>
    <row r="19" spans="1:37" ht="18" customHeight="1">
      <c r="A19" s="662"/>
      <c r="B19" s="1943" t="s">
        <v>705</v>
      </c>
      <c r="C19" s="1622"/>
      <c r="D19" s="1622"/>
      <c r="E19" s="1622"/>
      <c r="F19" s="1622"/>
      <c r="G19" s="1622"/>
      <c r="H19" s="1622"/>
      <c r="I19" s="1622"/>
      <c r="J19" s="1622"/>
      <c r="K19" s="1622"/>
      <c r="L19" s="1622"/>
      <c r="M19" s="1622"/>
      <c r="N19" s="1622"/>
      <c r="O19" s="1622"/>
      <c r="P19" s="1622"/>
      <c r="Q19" s="1622"/>
      <c r="R19" s="1622"/>
      <c r="S19" s="1622"/>
      <c r="T19" s="1880"/>
      <c r="U19" s="1883"/>
      <c r="V19" s="1884"/>
      <c r="W19" s="1884"/>
      <c r="X19" s="1884"/>
      <c r="Y19" s="1884"/>
      <c r="Z19" s="1884"/>
      <c r="AA19" s="1884"/>
      <c r="AB19" s="1884"/>
      <c r="AC19" s="1883"/>
      <c r="AD19" s="1884"/>
      <c r="AE19" s="1884"/>
      <c r="AF19" s="1884"/>
      <c r="AG19" s="1884"/>
      <c r="AH19" s="1884"/>
      <c r="AI19" s="1884"/>
      <c r="AJ19" s="1926"/>
      <c r="AK19" s="814"/>
    </row>
    <row r="20" spans="1:37" ht="8.25" customHeight="1">
      <c r="A20" s="662"/>
      <c r="B20" s="1623"/>
      <c r="C20" s="1624"/>
      <c r="D20" s="1624"/>
      <c r="E20" s="1624"/>
      <c r="F20" s="1624"/>
      <c r="G20" s="1624"/>
      <c r="H20" s="1624"/>
      <c r="I20" s="1624"/>
      <c r="J20" s="1624"/>
      <c r="K20" s="1624"/>
      <c r="L20" s="1624"/>
      <c r="M20" s="1624"/>
      <c r="N20" s="1624"/>
      <c r="O20" s="1624"/>
      <c r="P20" s="1624"/>
      <c r="Q20" s="1624"/>
      <c r="R20" s="1624"/>
      <c r="S20" s="1624"/>
      <c r="T20" s="1881"/>
      <c r="U20" s="1885"/>
      <c r="V20" s="1886"/>
      <c r="W20" s="1886"/>
      <c r="X20" s="1886"/>
      <c r="Y20" s="1886"/>
      <c r="Z20" s="1886"/>
      <c r="AA20" s="1886"/>
      <c r="AB20" s="1886"/>
      <c r="AC20" s="1885"/>
      <c r="AD20" s="1886"/>
      <c r="AE20" s="1886"/>
      <c r="AF20" s="1886"/>
      <c r="AG20" s="1886"/>
      <c r="AH20" s="1886"/>
      <c r="AI20" s="1886"/>
      <c r="AJ20" s="1927"/>
      <c r="AK20" s="814"/>
    </row>
    <row r="21" spans="1:37" ht="18" customHeight="1">
      <c r="A21" s="662"/>
      <c r="B21" s="1625"/>
      <c r="C21" s="1626"/>
      <c r="D21" s="1626"/>
      <c r="E21" s="1626"/>
      <c r="F21" s="1626"/>
      <c r="G21" s="1626"/>
      <c r="H21" s="1626"/>
      <c r="I21" s="1626"/>
      <c r="J21" s="1626"/>
      <c r="K21" s="1626"/>
      <c r="L21" s="1626"/>
      <c r="M21" s="1626"/>
      <c r="N21" s="1626"/>
      <c r="O21" s="1626"/>
      <c r="P21" s="1626"/>
      <c r="Q21" s="1626"/>
      <c r="R21" s="1626"/>
      <c r="S21" s="1626"/>
      <c r="T21" s="1882"/>
      <c r="U21" s="1887"/>
      <c r="V21" s="1888"/>
      <c r="W21" s="1888"/>
      <c r="X21" s="1888"/>
      <c r="Y21" s="1888"/>
      <c r="Z21" s="1888"/>
      <c r="AA21" s="1888"/>
      <c r="AB21" s="1888"/>
      <c r="AC21" s="1887"/>
      <c r="AD21" s="1888"/>
      <c r="AE21" s="1888"/>
      <c r="AF21" s="1888"/>
      <c r="AG21" s="1888"/>
      <c r="AH21" s="1888"/>
      <c r="AI21" s="1888"/>
      <c r="AJ21" s="1928"/>
      <c r="AK21" s="814"/>
    </row>
    <row r="22" spans="1:37" ht="17.25" customHeight="1">
      <c r="A22" s="662"/>
      <c r="B22" s="1605" t="s">
        <v>156</v>
      </c>
      <c r="C22" s="1622"/>
      <c r="D22" s="1622"/>
      <c r="E22" s="1622"/>
      <c r="F22" s="1622"/>
      <c r="G22" s="1622"/>
      <c r="H22" s="1622"/>
      <c r="I22" s="1622"/>
      <c r="J22" s="1622"/>
      <c r="K22" s="1622"/>
      <c r="L22" s="1622"/>
      <c r="M22" s="1622"/>
      <c r="N22" s="1622"/>
      <c r="O22" s="1622"/>
      <c r="P22" s="1622"/>
      <c r="Q22" s="1622"/>
      <c r="R22" s="1622"/>
      <c r="S22" s="1622"/>
      <c r="T22" s="1880"/>
      <c r="U22" s="1883"/>
      <c r="V22" s="1884"/>
      <c r="W22" s="1884"/>
      <c r="X22" s="1884"/>
      <c r="Y22" s="1884"/>
      <c r="Z22" s="1884"/>
      <c r="AA22" s="1884"/>
      <c r="AB22" s="1884"/>
      <c r="AC22" s="1883"/>
      <c r="AD22" s="1884"/>
      <c r="AE22" s="1884"/>
      <c r="AF22" s="1884"/>
      <c r="AG22" s="1884"/>
      <c r="AH22" s="1884"/>
      <c r="AI22" s="1884"/>
      <c r="AJ22" s="1926"/>
      <c r="AK22" s="814"/>
    </row>
    <row r="23" spans="1:37" ht="7.5" customHeight="1">
      <c r="A23" s="662"/>
      <c r="B23" s="1623"/>
      <c r="C23" s="1624"/>
      <c r="D23" s="1624"/>
      <c r="E23" s="1624"/>
      <c r="F23" s="1624"/>
      <c r="G23" s="1624"/>
      <c r="H23" s="1624"/>
      <c r="I23" s="1624"/>
      <c r="J23" s="1624"/>
      <c r="K23" s="1624"/>
      <c r="L23" s="1624"/>
      <c r="M23" s="1624"/>
      <c r="N23" s="1624"/>
      <c r="O23" s="1624"/>
      <c r="P23" s="1624"/>
      <c r="Q23" s="1624"/>
      <c r="R23" s="1624"/>
      <c r="S23" s="1624"/>
      <c r="T23" s="1881"/>
      <c r="U23" s="1885"/>
      <c r="V23" s="1886"/>
      <c r="W23" s="1886"/>
      <c r="X23" s="1886"/>
      <c r="Y23" s="1886"/>
      <c r="Z23" s="1886"/>
      <c r="AA23" s="1886"/>
      <c r="AB23" s="1886"/>
      <c r="AC23" s="1885"/>
      <c r="AD23" s="1886"/>
      <c r="AE23" s="1886"/>
      <c r="AF23" s="1886"/>
      <c r="AG23" s="1886"/>
      <c r="AH23" s="1886"/>
      <c r="AI23" s="1886"/>
      <c r="AJ23" s="1927"/>
      <c r="AK23" s="814"/>
    </row>
    <row r="24" spans="1:37" ht="21.75" customHeight="1">
      <c r="A24" s="662"/>
      <c r="B24" s="1625"/>
      <c r="C24" s="1626"/>
      <c r="D24" s="1626"/>
      <c r="E24" s="1626"/>
      <c r="F24" s="1626"/>
      <c r="G24" s="1626"/>
      <c r="H24" s="1626"/>
      <c r="I24" s="1626"/>
      <c r="J24" s="1626"/>
      <c r="K24" s="1626"/>
      <c r="L24" s="1626"/>
      <c r="M24" s="1626"/>
      <c r="N24" s="1626"/>
      <c r="O24" s="1626"/>
      <c r="P24" s="1626"/>
      <c r="Q24" s="1626"/>
      <c r="R24" s="1626"/>
      <c r="S24" s="1626"/>
      <c r="T24" s="1882"/>
      <c r="U24" s="1887"/>
      <c r="V24" s="1888"/>
      <c r="W24" s="1888"/>
      <c r="X24" s="1888"/>
      <c r="Y24" s="1888"/>
      <c r="Z24" s="1888"/>
      <c r="AA24" s="1888"/>
      <c r="AB24" s="1888"/>
      <c r="AC24" s="1887"/>
      <c r="AD24" s="1888"/>
      <c r="AE24" s="1888"/>
      <c r="AF24" s="1888"/>
      <c r="AG24" s="1888"/>
      <c r="AH24" s="1888"/>
      <c r="AI24" s="1888"/>
      <c r="AJ24" s="1928"/>
      <c r="AK24" s="814"/>
    </row>
    <row r="25" spans="1:37" ht="6" customHeight="1">
      <c r="A25" s="662"/>
      <c r="B25" s="1605" t="s">
        <v>95</v>
      </c>
      <c r="C25" s="1622"/>
      <c r="D25" s="1622"/>
      <c r="E25" s="1622"/>
      <c r="F25" s="1622"/>
      <c r="G25" s="1622"/>
      <c r="H25" s="1622"/>
      <c r="I25" s="1622"/>
      <c r="J25" s="1622"/>
      <c r="K25" s="1622"/>
      <c r="L25" s="1622"/>
      <c r="M25" s="1622"/>
      <c r="N25" s="1622"/>
      <c r="O25" s="1622"/>
      <c r="P25" s="1622"/>
      <c r="Q25" s="1622"/>
      <c r="R25" s="1622"/>
      <c r="S25" s="1622"/>
      <c r="T25" s="1880"/>
      <c r="U25" s="1883"/>
      <c r="V25" s="1884"/>
      <c r="W25" s="1884"/>
      <c r="X25" s="1884"/>
      <c r="Y25" s="1884"/>
      <c r="Z25" s="1884"/>
      <c r="AA25" s="1884"/>
      <c r="AB25" s="1884"/>
      <c r="AC25" s="1883"/>
      <c r="AD25" s="1884"/>
      <c r="AE25" s="1884"/>
      <c r="AF25" s="1884"/>
      <c r="AG25" s="1884"/>
      <c r="AH25" s="1884"/>
      <c r="AI25" s="1884"/>
      <c r="AJ25" s="1926"/>
      <c r="AK25" s="814"/>
    </row>
    <row r="26" spans="1:37" ht="10.5" customHeight="1">
      <c r="A26" s="662"/>
      <c r="B26" s="1623"/>
      <c r="C26" s="1624"/>
      <c r="D26" s="1624"/>
      <c r="E26" s="1624"/>
      <c r="F26" s="1624"/>
      <c r="G26" s="1624"/>
      <c r="H26" s="1624"/>
      <c r="I26" s="1624"/>
      <c r="J26" s="1624"/>
      <c r="K26" s="1624"/>
      <c r="L26" s="1624"/>
      <c r="M26" s="1624"/>
      <c r="N26" s="1624"/>
      <c r="O26" s="1624"/>
      <c r="P26" s="1624"/>
      <c r="Q26" s="1624"/>
      <c r="R26" s="1624"/>
      <c r="S26" s="1624"/>
      <c r="T26" s="1881"/>
      <c r="U26" s="1885"/>
      <c r="V26" s="1886"/>
      <c r="W26" s="1886"/>
      <c r="X26" s="1886"/>
      <c r="Y26" s="1886"/>
      <c r="Z26" s="1886"/>
      <c r="AA26" s="1886"/>
      <c r="AB26" s="1886"/>
      <c r="AC26" s="1885"/>
      <c r="AD26" s="1886"/>
      <c r="AE26" s="1886"/>
      <c r="AF26" s="1886"/>
      <c r="AG26" s="1886"/>
      <c r="AH26" s="1886"/>
      <c r="AI26" s="1886"/>
      <c r="AJ26" s="1927"/>
      <c r="AK26" s="814"/>
    </row>
    <row r="27" spans="1:37" ht="31.5" customHeight="1">
      <c r="A27" s="662"/>
      <c r="B27" s="1625"/>
      <c r="C27" s="1626"/>
      <c r="D27" s="1626"/>
      <c r="E27" s="1626"/>
      <c r="F27" s="1626"/>
      <c r="G27" s="1626"/>
      <c r="H27" s="1626"/>
      <c r="I27" s="1626"/>
      <c r="J27" s="1626"/>
      <c r="K27" s="1626"/>
      <c r="L27" s="1626"/>
      <c r="M27" s="1626"/>
      <c r="N27" s="1626"/>
      <c r="O27" s="1626"/>
      <c r="P27" s="1626"/>
      <c r="Q27" s="1626"/>
      <c r="R27" s="1626"/>
      <c r="S27" s="1626"/>
      <c r="T27" s="1882"/>
      <c r="U27" s="1887"/>
      <c r="V27" s="1888"/>
      <c r="W27" s="1888"/>
      <c r="X27" s="1888"/>
      <c r="Y27" s="1888"/>
      <c r="Z27" s="1888"/>
      <c r="AA27" s="1888"/>
      <c r="AB27" s="1888"/>
      <c r="AC27" s="1887"/>
      <c r="AD27" s="1888"/>
      <c r="AE27" s="1888"/>
      <c r="AF27" s="1888"/>
      <c r="AG27" s="1888"/>
      <c r="AH27" s="1888"/>
      <c r="AI27" s="1888"/>
      <c r="AJ27" s="1928"/>
      <c r="AK27" s="814"/>
    </row>
    <row r="28" spans="1:37" ht="58.5" customHeight="1">
      <c r="A28" s="662"/>
      <c r="B28" s="1948" t="s">
        <v>235</v>
      </c>
      <c r="C28" s="1951"/>
      <c r="D28" s="1951"/>
      <c r="E28" s="1951"/>
      <c r="F28" s="1951"/>
      <c r="G28" s="1951"/>
      <c r="H28" s="1951"/>
      <c r="I28" s="1951"/>
      <c r="J28" s="1951"/>
      <c r="K28" s="1951"/>
      <c r="L28" s="1951"/>
      <c r="M28" s="1951"/>
      <c r="N28" s="1951"/>
      <c r="O28" s="1951"/>
      <c r="P28" s="1951"/>
      <c r="Q28" s="1951"/>
      <c r="R28" s="1951"/>
      <c r="S28" s="1951"/>
      <c r="T28" s="1952"/>
      <c r="U28" s="1889"/>
      <c r="V28" s="1890"/>
      <c r="W28" s="1890"/>
      <c r="X28" s="1890"/>
      <c r="Y28" s="1890"/>
      <c r="Z28" s="1890"/>
      <c r="AA28" s="1890"/>
      <c r="AB28" s="1890"/>
      <c r="AC28" s="1889"/>
      <c r="AD28" s="1890"/>
      <c r="AE28" s="1890"/>
      <c r="AF28" s="1890"/>
      <c r="AG28" s="1890"/>
      <c r="AH28" s="1890"/>
      <c r="AI28" s="1890"/>
      <c r="AJ28" s="1891"/>
      <c r="AK28" s="814"/>
    </row>
    <row r="29" spans="1:37" ht="30.75" customHeight="1">
      <c r="A29" s="662"/>
      <c r="B29" s="1948" t="s">
        <v>128</v>
      </c>
      <c r="C29" s="1949"/>
      <c r="D29" s="1949"/>
      <c r="E29" s="1949"/>
      <c r="F29" s="1949"/>
      <c r="G29" s="1949"/>
      <c r="H29" s="1949"/>
      <c r="I29" s="1949"/>
      <c r="J29" s="1949"/>
      <c r="K29" s="1949"/>
      <c r="L29" s="1949"/>
      <c r="M29" s="1949"/>
      <c r="N29" s="1949"/>
      <c r="O29" s="1949"/>
      <c r="P29" s="1949"/>
      <c r="Q29" s="1949"/>
      <c r="R29" s="1949"/>
      <c r="S29" s="1949"/>
      <c r="T29" s="1950"/>
      <c r="U29" s="1889"/>
      <c r="V29" s="1890"/>
      <c r="W29" s="1890"/>
      <c r="X29" s="1890"/>
      <c r="Y29" s="1890"/>
      <c r="Z29" s="1890"/>
      <c r="AA29" s="1890"/>
      <c r="AB29" s="1890"/>
      <c r="AC29" s="1889"/>
      <c r="AD29" s="1890"/>
      <c r="AE29" s="1890"/>
      <c r="AF29" s="1890"/>
      <c r="AG29" s="1890"/>
      <c r="AH29" s="1890"/>
      <c r="AI29" s="1890"/>
      <c r="AJ29" s="1891"/>
      <c r="AK29" s="814"/>
    </row>
    <row r="30" spans="1:37" ht="26.25" customHeight="1">
      <c r="A30" s="662"/>
      <c r="B30" s="1948" t="s">
        <v>127</v>
      </c>
      <c r="C30" s="1949"/>
      <c r="D30" s="1949"/>
      <c r="E30" s="1949"/>
      <c r="F30" s="1949"/>
      <c r="G30" s="1949"/>
      <c r="H30" s="1949"/>
      <c r="I30" s="1949"/>
      <c r="J30" s="1949"/>
      <c r="K30" s="1949"/>
      <c r="L30" s="1949"/>
      <c r="M30" s="1949"/>
      <c r="N30" s="1949"/>
      <c r="O30" s="1949"/>
      <c r="P30" s="1949"/>
      <c r="Q30" s="1949"/>
      <c r="R30" s="1949"/>
      <c r="S30" s="1949"/>
      <c r="T30" s="1950"/>
      <c r="U30" s="1889"/>
      <c r="V30" s="1890"/>
      <c r="W30" s="1890"/>
      <c r="X30" s="1890"/>
      <c r="Y30" s="1890"/>
      <c r="Z30" s="1890"/>
      <c r="AA30" s="1890"/>
      <c r="AB30" s="1890"/>
      <c r="AC30" s="1889"/>
      <c r="AD30" s="1890"/>
      <c r="AE30" s="1890"/>
      <c r="AF30" s="1890"/>
      <c r="AG30" s="1890"/>
      <c r="AH30" s="1890"/>
      <c r="AI30" s="1890"/>
      <c r="AJ30" s="1891"/>
      <c r="AK30" s="814"/>
    </row>
    <row r="31" spans="1:37" ht="4.5" customHeight="1">
      <c r="A31" s="662"/>
      <c r="B31" s="905"/>
      <c r="C31" s="905"/>
      <c r="D31" s="905"/>
      <c r="E31" s="905"/>
      <c r="F31" s="905"/>
      <c r="G31" s="905"/>
      <c r="H31" s="905"/>
      <c r="I31" s="905"/>
      <c r="J31" s="905"/>
      <c r="K31" s="905"/>
      <c r="L31" s="905"/>
      <c r="M31" s="905"/>
      <c r="N31" s="905"/>
      <c r="O31" s="905"/>
      <c r="P31" s="905"/>
      <c r="Q31" s="905"/>
      <c r="R31" s="905"/>
      <c r="S31" s="905"/>
      <c r="T31" s="905"/>
      <c r="U31" s="905"/>
      <c r="V31" s="905"/>
      <c r="W31" s="905"/>
      <c r="X31" s="905"/>
      <c r="Y31" s="905"/>
      <c r="Z31" s="905"/>
      <c r="AA31" s="905"/>
      <c r="AB31" s="905"/>
      <c r="AC31" s="906"/>
      <c r="AD31" s="906"/>
      <c r="AE31" s="906"/>
      <c r="AF31" s="906"/>
      <c r="AG31" s="906"/>
      <c r="AH31" s="906"/>
      <c r="AI31" s="906"/>
      <c r="AJ31" s="906"/>
      <c r="AK31" s="814"/>
    </row>
    <row r="32" spans="1:37" ht="37.5" customHeight="1">
      <c r="A32" s="662"/>
      <c r="B32" s="1766"/>
      <c r="C32" s="1741"/>
      <c r="D32" s="1741"/>
      <c r="E32" s="1741"/>
      <c r="F32" s="1741"/>
      <c r="G32" s="1741"/>
      <c r="H32" s="1741"/>
      <c r="I32" s="1741"/>
      <c r="J32" s="1741"/>
      <c r="K32" s="1741"/>
      <c r="L32" s="1741"/>
      <c r="M32" s="1741"/>
      <c r="N32" s="1741"/>
      <c r="O32" s="1741"/>
      <c r="P32" s="1741"/>
      <c r="Q32" s="1741"/>
      <c r="R32" s="1741"/>
      <c r="S32" s="1741"/>
      <c r="T32" s="1741"/>
      <c r="U32" s="1741"/>
      <c r="V32" s="1741"/>
      <c r="W32" s="1741"/>
      <c r="X32" s="1741"/>
      <c r="Y32" s="1741"/>
      <c r="Z32" s="1741"/>
      <c r="AA32" s="1741"/>
      <c r="AB32" s="1741"/>
      <c r="AC32" s="1741"/>
      <c r="AD32" s="1741"/>
      <c r="AE32" s="1741"/>
      <c r="AF32" s="1741"/>
      <c r="AG32" s="1741"/>
      <c r="AH32" s="1741"/>
      <c r="AI32" s="1741"/>
      <c r="AJ32" s="1741"/>
      <c r="AK32" s="814"/>
    </row>
    <row r="33" spans="1:37" ht="5.25" customHeight="1">
      <c r="A33" s="767"/>
      <c r="B33" s="768"/>
      <c r="C33" s="768"/>
      <c r="D33" s="768"/>
      <c r="E33" s="768"/>
      <c r="F33" s="768"/>
      <c r="G33" s="768"/>
      <c r="H33" s="768"/>
      <c r="I33" s="768"/>
      <c r="J33" s="768"/>
      <c r="K33" s="768"/>
      <c r="L33" s="768"/>
      <c r="M33" s="768"/>
      <c r="N33" s="768"/>
      <c r="O33" s="768"/>
      <c r="P33" s="768"/>
      <c r="Q33" s="768"/>
      <c r="R33" s="768"/>
      <c r="S33" s="768"/>
      <c r="T33" s="768"/>
      <c r="U33" s="768"/>
      <c r="V33" s="768"/>
      <c r="W33" s="768"/>
      <c r="X33" s="918"/>
      <c r="Y33" s="768"/>
      <c r="Z33" s="768"/>
      <c r="AA33" s="768"/>
      <c r="AB33" s="768"/>
      <c r="AC33" s="768"/>
      <c r="AD33" s="768"/>
      <c r="AE33" s="768"/>
      <c r="AF33" s="768"/>
      <c r="AG33" s="768"/>
      <c r="AH33" s="768"/>
      <c r="AI33" s="768"/>
      <c r="AJ33" s="768"/>
      <c r="AK33" s="793"/>
    </row>
    <row r="34" spans="1:37" ht="15.75" customHeight="1">
      <c r="A34" s="1953"/>
      <c r="B34" s="1953"/>
      <c r="C34" s="1953"/>
      <c r="D34" s="1953"/>
      <c r="E34" s="1953"/>
      <c r="F34" s="1953"/>
      <c r="G34" s="1953"/>
      <c r="H34" s="1953"/>
      <c r="I34" s="1953"/>
      <c r="J34" s="1953"/>
      <c r="K34" s="1953"/>
      <c r="L34" s="1953"/>
      <c r="M34" s="1953"/>
      <c r="N34" s="1953"/>
      <c r="O34" s="1953"/>
      <c r="P34" s="1953"/>
      <c r="Q34" s="1953"/>
      <c r="R34" s="1953"/>
      <c r="S34" s="1953"/>
      <c r="T34" s="1953"/>
      <c r="U34" s="1953"/>
      <c r="V34" s="1953"/>
      <c r="W34" s="1953"/>
      <c r="X34" s="1953"/>
      <c r="Y34" s="1953"/>
      <c r="Z34" s="1953"/>
      <c r="AA34" s="1953"/>
      <c r="AB34" s="1953"/>
      <c r="AC34" s="1953"/>
      <c r="AD34" s="1953"/>
      <c r="AE34" s="1953"/>
      <c r="AF34" s="1953"/>
      <c r="AG34" s="1953"/>
      <c r="AH34" s="1953"/>
      <c r="AI34" s="1953"/>
      <c r="AJ34" s="1953"/>
      <c r="AK34" s="1953"/>
    </row>
    <row r="35" spans="1:37" ht="6" customHeight="1">
      <c r="A35" s="907"/>
      <c r="B35" s="795"/>
      <c r="C35" s="795"/>
      <c r="D35" s="795"/>
      <c r="E35" s="795"/>
      <c r="F35" s="795"/>
      <c r="G35" s="795"/>
      <c r="H35" s="795"/>
      <c r="I35" s="795"/>
      <c r="J35" s="795"/>
      <c r="K35" s="795"/>
      <c r="L35" s="795"/>
      <c r="M35" s="795"/>
      <c r="N35" s="795"/>
      <c r="O35" s="795"/>
      <c r="P35" s="795"/>
      <c r="Q35" s="795"/>
      <c r="R35" s="795"/>
      <c r="S35" s="795"/>
      <c r="T35" s="795"/>
      <c r="U35" s="795"/>
      <c r="V35" s="795"/>
      <c r="W35" s="795"/>
      <c r="X35" s="795"/>
      <c r="Y35" s="795"/>
      <c r="Z35" s="795"/>
      <c r="AA35" s="795"/>
      <c r="AB35" s="795"/>
      <c r="AC35" s="795"/>
      <c r="AD35" s="795"/>
      <c r="AE35" s="795"/>
      <c r="AF35" s="795"/>
      <c r="AG35" s="795"/>
      <c r="AH35" s="795"/>
      <c r="AI35" s="795"/>
      <c r="AJ35" s="795"/>
      <c r="AK35" s="796"/>
    </row>
    <row r="36" spans="1:37" ht="18" customHeight="1">
      <c r="A36" s="662"/>
      <c r="B36" s="1959" t="s">
        <v>165</v>
      </c>
      <c r="C36" s="1959"/>
      <c r="D36" s="1959"/>
      <c r="E36" s="1959"/>
      <c r="F36" s="1959"/>
      <c r="G36" s="1959"/>
      <c r="H36" s="1959"/>
      <c r="I36" s="1959"/>
      <c r="J36" s="1959"/>
      <c r="K36" s="1959"/>
      <c r="L36" s="1959"/>
      <c r="M36" s="1959"/>
      <c r="N36" s="1959"/>
      <c r="O36" s="1959"/>
      <c r="P36" s="1959"/>
      <c r="Q36" s="1959"/>
      <c r="R36" s="1959"/>
      <c r="S36" s="1959"/>
      <c r="T36" s="1959"/>
      <c r="U36" s="1959"/>
      <c r="V36" s="1959"/>
      <c r="W36" s="1959"/>
      <c r="X36" s="1959"/>
      <c r="Y36" s="1959"/>
      <c r="Z36" s="1959"/>
      <c r="AA36" s="1959"/>
      <c r="AB36" s="1959"/>
      <c r="AC36" s="1959"/>
      <c r="AD36" s="1959"/>
      <c r="AE36" s="1959"/>
      <c r="AF36" s="1959"/>
      <c r="AG36" s="1959"/>
      <c r="AH36" s="1959"/>
      <c r="AI36" s="1959"/>
      <c r="AJ36" s="1959"/>
      <c r="AK36" s="814"/>
    </row>
    <row r="37" spans="1:37" ht="7.5" customHeight="1">
      <c r="A37" s="662"/>
      <c r="B37" s="908"/>
      <c r="C37" s="908"/>
      <c r="D37" s="908"/>
      <c r="E37" s="908"/>
      <c r="F37" s="908"/>
      <c r="G37" s="908"/>
      <c r="H37" s="908"/>
      <c r="I37" s="908"/>
      <c r="J37" s="908"/>
      <c r="K37" s="908"/>
      <c r="L37" s="908"/>
      <c r="M37" s="908"/>
      <c r="N37" s="908"/>
      <c r="O37" s="908"/>
      <c r="P37" s="908"/>
      <c r="Q37" s="908"/>
      <c r="R37" s="908"/>
      <c r="S37" s="908"/>
      <c r="T37" s="908"/>
      <c r="U37" s="908"/>
      <c r="V37" s="908"/>
      <c r="W37" s="908"/>
      <c r="X37" s="920"/>
      <c r="Y37" s="908"/>
      <c r="Z37" s="908"/>
      <c r="AA37" s="908"/>
      <c r="AB37" s="908"/>
      <c r="AC37" s="908"/>
      <c r="AD37" s="908"/>
      <c r="AE37" s="908"/>
      <c r="AF37" s="908"/>
      <c r="AG37" s="908"/>
      <c r="AH37" s="908"/>
      <c r="AI37" s="908"/>
      <c r="AJ37" s="908"/>
      <c r="AK37" s="814"/>
    </row>
    <row r="38" spans="1:37" ht="12.75" customHeight="1">
      <c r="A38" s="662"/>
      <c r="B38" s="1929" t="s">
        <v>290</v>
      </c>
      <c r="C38" s="1930"/>
      <c r="D38" s="1930"/>
      <c r="E38" s="1930"/>
      <c r="F38" s="1930"/>
      <c r="G38" s="1930"/>
      <c r="H38" s="1930"/>
      <c r="I38" s="1930"/>
      <c r="J38" s="1930"/>
      <c r="K38" s="1930"/>
      <c r="L38" s="1930"/>
      <c r="M38" s="1930"/>
      <c r="N38" s="1930"/>
      <c r="O38" s="1930"/>
      <c r="P38" s="1930"/>
      <c r="Q38" s="1930"/>
      <c r="R38" s="1930"/>
      <c r="S38" s="1930"/>
      <c r="T38" s="1944"/>
      <c r="U38" s="1929" t="s">
        <v>102</v>
      </c>
      <c r="V38" s="1930"/>
      <c r="W38" s="1930"/>
      <c r="X38" s="1930"/>
      <c r="Y38" s="1930"/>
      <c r="Z38" s="1930"/>
      <c r="AA38" s="1930"/>
      <c r="AB38" s="1930"/>
      <c r="AC38" s="1929" t="s">
        <v>103</v>
      </c>
      <c r="AD38" s="1930"/>
      <c r="AE38" s="1930"/>
      <c r="AF38" s="1930"/>
      <c r="AG38" s="1930"/>
      <c r="AH38" s="1930"/>
      <c r="AI38" s="1930"/>
      <c r="AJ38" s="1944"/>
      <c r="AK38" s="887"/>
    </row>
    <row r="39" spans="1:37" ht="30" customHeight="1">
      <c r="A39" s="662"/>
      <c r="B39" s="1931"/>
      <c r="C39" s="1932"/>
      <c r="D39" s="1932"/>
      <c r="E39" s="1932"/>
      <c r="F39" s="1932"/>
      <c r="G39" s="1932"/>
      <c r="H39" s="1932"/>
      <c r="I39" s="1932"/>
      <c r="J39" s="1932"/>
      <c r="K39" s="1932"/>
      <c r="L39" s="1932"/>
      <c r="M39" s="1932"/>
      <c r="N39" s="1932"/>
      <c r="O39" s="1932"/>
      <c r="P39" s="1932"/>
      <c r="Q39" s="1932"/>
      <c r="R39" s="1932"/>
      <c r="S39" s="1932"/>
      <c r="T39" s="1945"/>
      <c r="U39" s="1931"/>
      <c r="V39" s="1932"/>
      <c r="W39" s="1932"/>
      <c r="X39" s="1932"/>
      <c r="Y39" s="1932"/>
      <c r="Z39" s="1932"/>
      <c r="AA39" s="1932"/>
      <c r="AB39" s="1932"/>
      <c r="AC39" s="1931"/>
      <c r="AD39" s="1932"/>
      <c r="AE39" s="1932"/>
      <c r="AF39" s="1932"/>
      <c r="AG39" s="1932"/>
      <c r="AH39" s="1932"/>
      <c r="AI39" s="1932"/>
      <c r="AJ39" s="1945"/>
      <c r="AK39" s="814"/>
    </row>
    <row r="40" spans="1:37" ht="12.75" customHeight="1">
      <c r="A40" s="662"/>
      <c r="B40" s="1931"/>
      <c r="C40" s="1932"/>
      <c r="D40" s="1932"/>
      <c r="E40" s="1932"/>
      <c r="F40" s="1932"/>
      <c r="G40" s="1932"/>
      <c r="H40" s="1932"/>
      <c r="I40" s="1932"/>
      <c r="J40" s="1932"/>
      <c r="K40" s="1932"/>
      <c r="L40" s="1932"/>
      <c r="M40" s="1932"/>
      <c r="N40" s="1932"/>
      <c r="O40" s="1932"/>
      <c r="P40" s="1932"/>
      <c r="Q40" s="1932"/>
      <c r="R40" s="1932"/>
      <c r="S40" s="1932"/>
      <c r="T40" s="1945"/>
      <c r="U40" s="1931"/>
      <c r="V40" s="1932"/>
      <c r="W40" s="1932"/>
      <c r="X40" s="1932"/>
      <c r="Y40" s="1932"/>
      <c r="Z40" s="1932"/>
      <c r="AA40" s="1932"/>
      <c r="AB40" s="1932"/>
      <c r="AC40" s="1931"/>
      <c r="AD40" s="1932"/>
      <c r="AE40" s="1932"/>
      <c r="AF40" s="1932"/>
      <c r="AG40" s="1932"/>
      <c r="AH40" s="1932"/>
      <c r="AI40" s="1932"/>
      <c r="AJ40" s="1945"/>
      <c r="AK40" s="814"/>
    </row>
    <row r="41" spans="1:37" ht="5.25" customHeight="1">
      <c r="A41" s="662"/>
      <c r="B41" s="1923"/>
      <c r="C41" s="1924"/>
      <c r="D41" s="1924"/>
      <c r="E41" s="1924"/>
      <c r="F41" s="1924"/>
      <c r="G41" s="1924"/>
      <c r="H41" s="1924"/>
      <c r="I41" s="1924"/>
      <c r="J41" s="1924"/>
      <c r="K41" s="1924"/>
      <c r="L41" s="1924"/>
      <c r="M41" s="1924"/>
      <c r="N41" s="1924"/>
      <c r="O41" s="1924"/>
      <c r="P41" s="1924"/>
      <c r="Q41" s="1924"/>
      <c r="R41" s="1924"/>
      <c r="S41" s="1924"/>
      <c r="T41" s="1925"/>
      <c r="U41" s="909"/>
      <c r="V41" s="1965"/>
      <c r="W41" s="1965"/>
      <c r="X41" s="1965"/>
      <c r="Y41" s="1965"/>
      <c r="Z41" s="1965"/>
      <c r="AA41" s="1965"/>
      <c r="AB41" s="1965"/>
      <c r="AC41" s="1964"/>
      <c r="AD41" s="1924"/>
      <c r="AE41" s="1924"/>
      <c r="AF41" s="1924"/>
      <c r="AG41" s="1924"/>
      <c r="AH41" s="1924"/>
      <c r="AI41" s="1924"/>
      <c r="AJ41" s="1925"/>
      <c r="AK41" s="814"/>
    </row>
    <row r="42" spans="1:37" ht="6.75" customHeight="1">
      <c r="A42" s="662"/>
      <c r="B42" s="1605" t="s">
        <v>96</v>
      </c>
      <c r="C42" s="1622"/>
      <c r="D42" s="1622"/>
      <c r="E42" s="1622"/>
      <c r="F42" s="1622"/>
      <c r="G42" s="1622"/>
      <c r="H42" s="1622"/>
      <c r="I42" s="1622"/>
      <c r="J42" s="1622"/>
      <c r="K42" s="1622"/>
      <c r="L42" s="1622"/>
      <c r="M42" s="1622"/>
      <c r="N42" s="1622"/>
      <c r="O42" s="1622"/>
      <c r="P42" s="1622"/>
      <c r="Q42" s="1622"/>
      <c r="R42" s="1622"/>
      <c r="S42" s="1622"/>
      <c r="T42" s="1880"/>
      <c r="U42" s="1883"/>
      <c r="V42" s="1884"/>
      <c r="W42" s="1884"/>
      <c r="X42" s="1884"/>
      <c r="Y42" s="1884"/>
      <c r="Z42" s="1884"/>
      <c r="AA42" s="1884"/>
      <c r="AB42" s="1884"/>
      <c r="AC42" s="1883"/>
      <c r="AD42" s="1884"/>
      <c r="AE42" s="1884"/>
      <c r="AF42" s="1884"/>
      <c r="AG42" s="1884"/>
      <c r="AH42" s="1884"/>
      <c r="AI42" s="1884"/>
      <c r="AJ42" s="1926"/>
      <c r="AK42" s="814"/>
    </row>
    <row r="43" spans="1:37" ht="12.75" customHeight="1">
      <c r="A43" s="662"/>
      <c r="B43" s="1623"/>
      <c r="C43" s="1624"/>
      <c r="D43" s="1624"/>
      <c r="E43" s="1624"/>
      <c r="F43" s="1624"/>
      <c r="G43" s="1624"/>
      <c r="H43" s="1624"/>
      <c r="I43" s="1624"/>
      <c r="J43" s="1624"/>
      <c r="K43" s="1624"/>
      <c r="L43" s="1624"/>
      <c r="M43" s="1624"/>
      <c r="N43" s="1624"/>
      <c r="O43" s="1624"/>
      <c r="P43" s="1624"/>
      <c r="Q43" s="1624"/>
      <c r="R43" s="1624"/>
      <c r="S43" s="1624"/>
      <c r="T43" s="1881"/>
      <c r="U43" s="1885"/>
      <c r="V43" s="1886"/>
      <c r="W43" s="1886"/>
      <c r="X43" s="1886"/>
      <c r="Y43" s="1886"/>
      <c r="Z43" s="1886"/>
      <c r="AA43" s="1886"/>
      <c r="AB43" s="1886"/>
      <c r="AC43" s="1885"/>
      <c r="AD43" s="1886"/>
      <c r="AE43" s="1886"/>
      <c r="AF43" s="1886"/>
      <c r="AG43" s="1886"/>
      <c r="AH43" s="1886"/>
      <c r="AI43" s="1886"/>
      <c r="AJ43" s="1927"/>
      <c r="AK43" s="814"/>
    </row>
    <row r="44" spans="1:37" ht="14.25" customHeight="1">
      <c r="A44" s="662"/>
      <c r="B44" s="1625"/>
      <c r="C44" s="1626"/>
      <c r="D44" s="1626"/>
      <c r="E44" s="1626"/>
      <c r="F44" s="1626"/>
      <c r="G44" s="1626"/>
      <c r="H44" s="1626"/>
      <c r="I44" s="1626"/>
      <c r="J44" s="1626"/>
      <c r="K44" s="1626"/>
      <c r="L44" s="1626"/>
      <c r="M44" s="1626"/>
      <c r="N44" s="1626"/>
      <c r="O44" s="1626"/>
      <c r="P44" s="1626"/>
      <c r="Q44" s="1626"/>
      <c r="R44" s="1626"/>
      <c r="S44" s="1626"/>
      <c r="T44" s="1882"/>
      <c r="U44" s="1887"/>
      <c r="V44" s="1888"/>
      <c r="W44" s="1888"/>
      <c r="X44" s="1888"/>
      <c r="Y44" s="1888"/>
      <c r="Z44" s="1888"/>
      <c r="AA44" s="1888"/>
      <c r="AB44" s="1888"/>
      <c r="AC44" s="1887"/>
      <c r="AD44" s="1888"/>
      <c r="AE44" s="1888"/>
      <c r="AF44" s="1888"/>
      <c r="AG44" s="1888"/>
      <c r="AH44" s="1888"/>
      <c r="AI44" s="1888"/>
      <c r="AJ44" s="1928"/>
      <c r="AK44" s="814"/>
    </row>
    <row r="45" spans="1:37" ht="5.25" customHeight="1">
      <c r="A45" s="662"/>
      <c r="B45" s="1605" t="s">
        <v>97</v>
      </c>
      <c r="C45" s="1622"/>
      <c r="D45" s="1622"/>
      <c r="E45" s="1622"/>
      <c r="F45" s="1622"/>
      <c r="G45" s="1622"/>
      <c r="H45" s="1622"/>
      <c r="I45" s="1622"/>
      <c r="J45" s="1622"/>
      <c r="K45" s="1622"/>
      <c r="L45" s="1622"/>
      <c r="M45" s="1622"/>
      <c r="N45" s="1622"/>
      <c r="O45" s="1622"/>
      <c r="P45" s="1622"/>
      <c r="Q45" s="1622"/>
      <c r="R45" s="1622"/>
      <c r="S45" s="1622"/>
      <c r="T45" s="1880"/>
      <c r="U45" s="1883"/>
      <c r="V45" s="1884"/>
      <c r="W45" s="1884"/>
      <c r="X45" s="1884"/>
      <c r="Y45" s="1884"/>
      <c r="Z45" s="1884"/>
      <c r="AA45" s="1884"/>
      <c r="AB45" s="1884"/>
      <c r="AC45" s="1960"/>
      <c r="AD45" s="1961"/>
      <c r="AE45" s="1961"/>
      <c r="AF45" s="1961"/>
      <c r="AG45" s="1961"/>
      <c r="AH45" s="1961"/>
      <c r="AI45" s="1961"/>
      <c r="AJ45" s="1961"/>
      <c r="AK45" s="814"/>
    </row>
    <row r="46" spans="1:37" ht="13.5" customHeight="1">
      <c r="A46" s="662"/>
      <c r="B46" s="1623"/>
      <c r="C46" s="1624"/>
      <c r="D46" s="1624"/>
      <c r="E46" s="1624"/>
      <c r="F46" s="1624"/>
      <c r="G46" s="1624"/>
      <c r="H46" s="1624"/>
      <c r="I46" s="1624"/>
      <c r="J46" s="1624"/>
      <c r="K46" s="1624"/>
      <c r="L46" s="1624"/>
      <c r="M46" s="1624"/>
      <c r="N46" s="1624"/>
      <c r="O46" s="1624"/>
      <c r="P46" s="1624"/>
      <c r="Q46" s="1624"/>
      <c r="R46" s="1624"/>
      <c r="S46" s="1624"/>
      <c r="T46" s="1881"/>
      <c r="U46" s="1885"/>
      <c r="V46" s="1886"/>
      <c r="W46" s="1886"/>
      <c r="X46" s="1886"/>
      <c r="Y46" s="1886"/>
      <c r="Z46" s="1886"/>
      <c r="AA46" s="1886"/>
      <c r="AB46" s="1886"/>
      <c r="AC46" s="1962"/>
      <c r="AD46" s="1963"/>
      <c r="AE46" s="1963"/>
      <c r="AF46" s="1963"/>
      <c r="AG46" s="1963"/>
      <c r="AH46" s="1963"/>
      <c r="AI46" s="1963"/>
      <c r="AJ46" s="1963"/>
      <c r="AK46" s="814"/>
    </row>
    <row r="47" spans="1:37" ht="15" customHeight="1">
      <c r="A47" s="662"/>
      <c r="B47" s="1625"/>
      <c r="C47" s="1626"/>
      <c r="D47" s="1626"/>
      <c r="E47" s="1626"/>
      <c r="F47" s="1626"/>
      <c r="G47" s="1626"/>
      <c r="H47" s="1626"/>
      <c r="I47" s="1626"/>
      <c r="J47" s="1626"/>
      <c r="K47" s="1626"/>
      <c r="L47" s="1626"/>
      <c r="M47" s="1626"/>
      <c r="N47" s="1626"/>
      <c r="O47" s="1626"/>
      <c r="P47" s="1626"/>
      <c r="Q47" s="1626"/>
      <c r="R47" s="1626"/>
      <c r="S47" s="1626"/>
      <c r="T47" s="1882"/>
      <c r="U47" s="1885"/>
      <c r="V47" s="1886"/>
      <c r="W47" s="1886"/>
      <c r="X47" s="1886"/>
      <c r="Y47" s="1886"/>
      <c r="Z47" s="1886"/>
      <c r="AA47" s="1886"/>
      <c r="AB47" s="1886"/>
      <c r="AC47" s="1962"/>
      <c r="AD47" s="1963"/>
      <c r="AE47" s="1963"/>
      <c r="AF47" s="1963"/>
      <c r="AG47" s="1963"/>
      <c r="AH47" s="1963"/>
      <c r="AI47" s="1963"/>
      <c r="AJ47" s="1963"/>
      <c r="AK47" s="814"/>
    </row>
    <row r="48" spans="1:37" ht="33" customHeight="1">
      <c r="A48" s="662"/>
      <c r="B48" s="1894" t="s">
        <v>98</v>
      </c>
      <c r="C48" s="1895"/>
      <c r="D48" s="1895"/>
      <c r="E48" s="1895"/>
      <c r="F48" s="1895"/>
      <c r="G48" s="1895"/>
      <c r="H48" s="1895"/>
      <c r="I48" s="1895"/>
      <c r="J48" s="1895"/>
      <c r="K48" s="1895"/>
      <c r="L48" s="1895"/>
      <c r="M48" s="1895"/>
      <c r="N48" s="1895"/>
      <c r="O48" s="1895"/>
      <c r="P48" s="1895"/>
      <c r="Q48" s="1895"/>
      <c r="R48" s="1895"/>
      <c r="S48" s="1895"/>
      <c r="T48" s="1896"/>
      <c r="U48" s="1889"/>
      <c r="V48" s="1890"/>
      <c r="W48" s="1890"/>
      <c r="X48" s="1890"/>
      <c r="Y48" s="1890"/>
      <c r="Z48" s="1890"/>
      <c r="AA48" s="1890"/>
      <c r="AB48" s="1890"/>
      <c r="AC48" s="1889"/>
      <c r="AD48" s="1890"/>
      <c r="AE48" s="1890"/>
      <c r="AF48" s="1890"/>
      <c r="AG48" s="1890"/>
      <c r="AH48" s="1890"/>
      <c r="AI48" s="1890"/>
      <c r="AJ48" s="1891"/>
      <c r="AK48" s="814"/>
    </row>
    <row r="49" spans="1:37" ht="6" customHeight="1">
      <c r="A49" s="662"/>
      <c r="B49" s="1954" t="s">
        <v>678</v>
      </c>
      <c r="C49" s="1606"/>
      <c r="D49" s="1606"/>
      <c r="E49" s="1606"/>
      <c r="F49" s="1606"/>
      <c r="G49" s="1606"/>
      <c r="H49" s="1606"/>
      <c r="I49" s="1606"/>
      <c r="J49" s="1606"/>
      <c r="K49" s="1606"/>
      <c r="L49" s="1606"/>
      <c r="M49" s="1606"/>
      <c r="N49" s="1606"/>
      <c r="O49" s="1606"/>
      <c r="P49" s="1606"/>
      <c r="Q49" s="1606"/>
      <c r="R49" s="1606"/>
      <c r="S49" s="1606"/>
      <c r="T49" s="1955"/>
      <c r="U49" s="1883"/>
      <c r="V49" s="1884"/>
      <c r="W49" s="1884"/>
      <c r="X49" s="1884"/>
      <c r="Y49" s="1884"/>
      <c r="Z49" s="1884"/>
      <c r="AA49" s="1884"/>
      <c r="AB49" s="1884"/>
      <c r="AC49" s="1883"/>
      <c r="AD49" s="1884"/>
      <c r="AE49" s="1884"/>
      <c r="AF49" s="1884"/>
      <c r="AG49" s="1884"/>
      <c r="AH49" s="1884"/>
      <c r="AI49" s="1884"/>
      <c r="AJ49" s="1926"/>
      <c r="AK49" s="814"/>
    </row>
    <row r="50" spans="1:37" ht="12.75">
      <c r="A50" s="662"/>
      <c r="B50" s="1607"/>
      <c r="C50" s="1956"/>
      <c r="D50" s="1956"/>
      <c r="E50" s="1956"/>
      <c r="F50" s="1956"/>
      <c r="G50" s="1956"/>
      <c r="H50" s="1956"/>
      <c r="I50" s="1956"/>
      <c r="J50" s="1956"/>
      <c r="K50" s="1956"/>
      <c r="L50" s="1956"/>
      <c r="M50" s="1956"/>
      <c r="N50" s="1956"/>
      <c r="O50" s="1956"/>
      <c r="P50" s="1956"/>
      <c r="Q50" s="1956"/>
      <c r="R50" s="1956"/>
      <c r="S50" s="1956"/>
      <c r="T50" s="1957"/>
      <c r="U50" s="1885"/>
      <c r="V50" s="1886"/>
      <c r="W50" s="1886"/>
      <c r="X50" s="1886"/>
      <c r="Y50" s="1886"/>
      <c r="Z50" s="1886"/>
      <c r="AA50" s="1886"/>
      <c r="AB50" s="1886"/>
      <c r="AC50" s="1885"/>
      <c r="AD50" s="1886"/>
      <c r="AE50" s="1886"/>
      <c r="AF50" s="1886"/>
      <c r="AG50" s="1886"/>
      <c r="AH50" s="1886"/>
      <c r="AI50" s="1886"/>
      <c r="AJ50" s="1927"/>
      <c r="AK50" s="814"/>
    </row>
    <row r="51" spans="1:37" ht="15.75" customHeight="1">
      <c r="A51" s="662"/>
      <c r="B51" s="1619"/>
      <c r="C51" s="1610"/>
      <c r="D51" s="1610"/>
      <c r="E51" s="1610"/>
      <c r="F51" s="1610"/>
      <c r="G51" s="1610"/>
      <c r="H51" s="1610"/>
      <c r="I51" s="1610"/>
      <c r="J51" s="1610"/>
      <c r="K51" s="1610"/>
      <c r="L51" s="1610"/>
      <c r="M51" s="1610"/>
      <c r="N51" s="1610"/>
      <c r="O51" s="1610"/>
      <c r="P51" s="1610"/>
      <c r="Q51" s="1610"/>
      <c r="R51" s="1610"/>
      <c r="S51" s="1610"/>
      <c r="T51" s="1958"/>
      <c r="U51" s="1887"/>
      <c r="V51" s="1888"/>
      <c r="W51" s="1888"/>
      <c r="X51" s="1888"/>
      <c r="Y51" s="1888"/>
      <c r="Z51" s="1888"/>
      <c r="AA51" s="1888"/>
      <c r="AB51" s="1888"/>
      <c r="AC51" s="1887"/>
      <c r="AD51" s="1888"/>
      <c r="AE51" s="1888"/>
      <c r="AF51" s="1888"/>
      <c r="AG51" s="1888"/>
      <c r="AH51" s="1888"/>
      <c r="AI51" s="1888"/>
      <c r="AJ51" s="1928"/>
      <c r="AK51" s="814"/>
    </row>
    <row r="52" spans="1:37" ht="33" customHeight="1">
      <c r="A52" s="662"/>
      <c r="B52" s="1892" t="s">
        <v>99</v>
      </c>
      <c r="C52" s="1700"/>
      <c r="D52" s="1700"/>
      <c r="E52" s="1700"/>
      <c r="F52" s="1700"/>
      <c r="G52" s="1700"/>
      <c r="H52" s="1700"/>
      <c r="I52" s="1700"/>
      <c r="J52" s="1700"/>
      <c r="K52" s="1700"/>
      <c r="L52" s="1700"/>
      <c r="M52" s="1700"/>
      <c r="N52" s="1700"/>
      <c r="O52" s="1700"/>
      <c r="P52" s="1700"/>
      <c r="Q52" s="1700"/>
      <c r="R52" s="1700"/>
      <c r="S52" s="1700"/>
      <c r="T52" s="1893"/>
      <c r="U52" s="1889"/>
      <c r="V52" s="1890"/>
      <c r="W52" s="1890"/>
      <c r="X52" s="1890"/>
      <c r="Y52" s="1890"/>
      <c r="Z52" s="1890"/>
      <c r="AA52" s="1890"/>
      <c r="AB52" s="1890"/>
      <c r="AC52" s="1889"/>
      <c r="AD52" s="1890"/>
      <c r="AE52" s="1890"/>
      <c r="AF52" s="1890"/>
      <c r="AG52" s="1890"/>
      <c r="AH52" s="1890"/>
      <c r="AI52" s="1890"/>
      <c r="AJ52" s="1891"/>
      <c r="AK52" s="814"/>
    </row>
    <row r="53" spans="1:37" ht="39" customHeight="1">
      <c r="A53" s="662"/>
      <c r="B53" s="1942" t="s">
        <v>732</v>
      </c>
      <c r="C53" s="1700"/>
      <c r="D53" s="1700"/>
      <c r="E53" s="1700"/>
      <c r="F53" s="1700"/>
      <c r="G53" s="1700"/>
      <c r="H53" s="1700"/>
      <c r="I53" s="1700"/>
      <c r="J53" s="1700"/>
      <c r="K53" s="1700"/>
      <c r="L53" s="1700"/>
      <c r="M53" s="1700"/>
      <c r="N53" s="1700"/>
      <c r="O53" s="1700"/>
      <c r="P53" s="1700"/>
      <c r="Q53" s="1700"/>
      <c r="R53" s="1700"/>
      <c r="S53" s="1700"/>
      <c r="T53" s="1893"/>
      <c r="U53" s="1889"/>
      <c r="V53" s="1890"/>
      <c r="W53" s="1890"/>
      <c r="X53" s="1890"/>
      <c r="Y53" s="1890"/>
      <c r="Z53" s="1890"/>
      <c r="AA53" s="1890"/>
      <c r="AB53" s="1890"/>
      <c r="AC53" s="1889"/>
      <c r="AD53" s="1890"/>
      <c r="AE53" s="1890"/>
      <c r="AF53" s="1890"/>
      <c r="AG53" s="1890"/>
      <c r="AH53" s="1890"/>
      <c r="AI53" s="1890"/>
      <c r="AJ53" s="1891"/>
      <c r="AK53" s="814"/>
    </row>
    <row r="54" spans="1:37" s="7" customFormat="1" ht="6.75" customHeight="1">
      <c r="A54" s="766"/>
      <c r="B54" s="1946"/>
      <c r="C54" s="1947"/>
      <c r="D54" s="1947"/>
      <c r="E54" s="1947"/>
      <c r="F54" s="1947"/>
      <c r="G54" s="1947"/>
      <c r="H54" s="1947"/>
      <c r="I54" s="1947"/>
      <c r="J54" s="1947"/>
      <c r="K54" s="1947"/>
      <c r="L54" s="1947"/>
      <c r="M54" s="1947"/>
      <c r="N54" s="1947"/>
      <c r="O54" s="1947"/>
      <c r="P54" s="1947"/>
      <c r="Q54" s="1947"/>
      <c r="R54" s="1947"/>
      <c r="S54" s="1947"/>
      <c r="T54" s="1947"/>
      <c r="U54" s="1947"/>
      <c r="V54" s="1947"/>
      <c r="W54" s="1947"/>
      <c r="X54" s="1947"/>
      <c r="Y54" s="1947"/>
      <c r="Z54" s="1947"/>
      <c r="AA54" s="1947"/>
      <c r="AB54" s="1947"/>
      <c r="AC54" s="1947"/>
      <c r="AD54" s="1947"/>
      <c r="AE54" s="1947"/>
      <c r="AF54" s="1947"/>
      <c r="AG54" s="1947"/>
      <c r="AH54" s="1947"/>
      <c r="AI54" s="1947"/>
      <c r="AJ54" s="1947"/>
      <c r="AK54" s="816"/>
    </row>
    <row r="55" spans="1:37" s="7" customFormat="1" ht="3.75" customHeight="1" hidden="1">
      <c r="A55" s="152"/>
      <c r="B55" s="85"/>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983"/>
      <c r="AG55" s="983"/>
      <c r="AH55" s="983"/>
      <c r="AI55" s="983"/>
      <c r="AJ55" s="983"/>
      <c r="AK55" s="146"/>
    </row>
    <row r="56" spans="1:37" s="15" customFormat="1" ht="6" customHeight="1">
      <c r="A56" s="1469"/>
      <c r="B56" s="1469"/>
      <c r="C56" s="1469"/>
      <c r="D56" s="1469"/>
      <c r="E56" s="1469"/>
      <c r="F56" s="1469"/>
      <c r="G56" s="1469"/>
      <c r="H56" s="1469"/>
      <c r="I56" s="1469"/>
      <c r="J56" s="1469"/>
      <c r="K56" s="1469"/>
      <c r="L56" s="1469"/>
      <c r="M56" s="1469"/>
      <c r="N56" s="1469"/>
      <c r="O56" s="1469"/>
      <c r="P56" s="1469"/>
      <c r="Q56" s="1469"/>
      <c r="R56" s="1469"/>
      <c r="S56" s="1469"/>
      <c r="T56" s="1469"/>
      <c r="U56" s="1469"/>
      <c r="V56" s="1469"/>
      <c r="W56" s="1469"/>
      <c r="X56" s="1469"/>
      <c r="Y56" s="1469"/>
      <c r="Z56" s="1469"/>
      <c r="AA56" s="1469"/>
      <c r="AB56" s="1469"/>
      <c r="AC56" s="1469"/>
      <c r="AD56" s="1469"/>
      <c r="AE56" s="1469"/>
      <c r="AF56" s="1141"/>
      <c r="AG56" s="1141"/>
      <c r="AH56" s="1141"/>
      <c r="AI56" s="1141"/>
      <c r="AJ56" s="1141"/>
      <c r="AK56" s="1469"/>
    </row>
    <row r="57" spans="1:37" ht="6" customHeight="1">
      <c r="A57" s="87"/>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9"/>
    </row>
    <row r="58" spans="1:37" ht="12.75">
      <c r="A58" s="55"/>
      <c r="B58" s="1566" t="s">
        <v>252</v>
      </c>
      <c r="C58" s="1566"/>
      <c r="D58" s="1566"/>
      <c r="E58" s="1566"/>
      <c r="F58" s="1566"/>
      <c r="G58" s="1566"/>
      <c r="H58" s="1566"/>
      <c r="I58" s="1566"/>
      <c r="J58" s="1566"/>
      <c r="K58" s="1566"/>
      <c r="L58" s="1566"/>
      <c r="M58" s="1566"/>
      <c r="N58" s="1566"/>
      <c r="O58" s="1566"/>
      <c r="P58" s="1566"/>
      <c r="Q58" s="1566"/>
      <c r="R58" s="1566"/>
      <c r="S58" s="1566"/>
      <c r="T58" s="1566"/>
      <c r="U58" s="1566"/>
      <c r="V58" s="1566"/>
      <c r="W58" s="1566"/>
      <c r="X58" s="1566"/>
      <c r="Y58" s="1566"/>
      <c r="Z58" s="1566"/>
      <c r="AA58" s="1566"/>
      <c r="AB58" s="1566"/>
      <c r="AC58" s="1566"/>
      <c r="AD58" s="1566"/>
      <c r="AE58" s="1566"/>
      <c r="AF58" s="1566"/>
      <c r="AG58" s="1566"/>
      <c r="AH58" s="1566"/>
      <c r="AI58" s="1566"/>
      <c r="AJ58" s="1566"/>
      <c r="AK58" s="64"/>
    </row>
    <row r="59" spans="1:37" ht="28.5" customHeight="1">
      <c r="A59" s="55"/>
      <c r="B59" s="1566"/>
      <c r="C59" s="1566"/>
      <c r="D59" s="1566"/>
      <c r="E59" s="1566"/>
      <c r="F59" s="1566"/>
      <c r="G59" s="1566"/>
      <c r="H59" s="1566"/>
      <c r="I59" s="1566"/>
      <c r="J59" s="1566"/>
      <c r="K59" s="1566"/>
      <c r="L59" s="1566"/>
      <c r="M59" s="1566"/>
      <c r="N59" s="1566"/>
      <c r="O59" s="1566"/>
      <c r="P59" s="1566"/>
      <c r="Q59" s="1566"/>
      <c r="R59" s="1566"/>
      <c r="S59" s="1566"/>
      <c r="T59" s="1566"/>
      <c r="U59" s="1566"/>
      <c r="V59" s="1566"/>
      <c r="W59" s="1566"/>
      <c r="X59" s="1566"/>
      <c r="Y59" s="1566"/>
      <c r="Z59" s="1566"/>
      <c r="AA59" s="1566"/>
      <c r="AB59" s="1566"/>
      <c r="AC59" s="1566"/>
      <c r="AD59" s="1566"/>
      <c r="AE59" s="1566"/>
      <c r="AF59" s="1566"/>
      <c r="AG59" s="1566"/>
      <c r="AH59" s="1566"/>
      <c r="AI59" s="1566"/>
      <c r="AJ59" s="1566"/>
      <c r="AK59" s="64"/>
    </row>
    <row r="60" spans="1:37" ht="10.5" customHeight="1">
      <c r="A60" s="55"/>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64"/>
    </row>
    <row r="61" spans="1:37" ht="3.75" customHeight="1">
      <c r="A61" s="55"/>
      <c r="B61" s="1917" t="s">
        <v>353</v>
      </c>
      <c r="C61" s="1918"/>
      <c r="D61" s="1918"/>
      <c r="E61" s="1918"/>
      <c r="F61" s="1918"/>
      <c r="G61" s="1918"/>
      <c r="H61" s="1918"/>
      <c r="I61" s="1918"/>
      <c r="J61" s="1918"/>
      <c r="K61" s="1918"/>
      <c r="L61" s="1918"/>
      <c r="M61" s="1918"/>
      <c r="N61" s="1918"/>
      <c r="O61" s="1918"/>
      <c r="P61" s="1918"/>
      <c r="Q61" s="1918"/>
      <c r="R61" s="1918"/>
      <c r="S61" s="1918"/>
      <c r="T61" s="1918"/>
      <c r="U61" s="1918"/>
      <c r="V61" s="1918"/>
      <c r="W61" s="1918"/>
      <c r="X61" s="1918"/>
      <c r="Y61" s="1918"/>
      <c r="Z61" s="1918"/>
      <c r="AA61" s="1918"/>
      <c r="AB61" s="1918"/>
      <c r="AC61" s="1933" t="s">
        <v>291</v>
      </c>
      <c r="AD61" s="1934"/>
      <c r="AE61" s="1934"/>
      <c r="AF61" s="1934"/>
      <c r="AG61" s="1934"/>
      <c r="AH61" s="1934"/>
      <c r="AI61" s="1934"/>
      <c r="AJ61" s="1935"/>
      <c r="AK61" s="64"/>
    </row>
    <row r="62" spans="1:37" ht="11.25" customHeight="1">
      <c r="A62" s="55"/>
      <c r="B62" s="1919"/>
      <c r="C62" s="1920"/>
      <c r="D62" s="1920"/>
      <c r="E62" s="1920"/>
      <c r="F62" s="1920"/>
      <c r="G62" s="1920"/>
      <c r="H62" s="1920"/>
      <c r="I62" s="1920"/>
      <c r="J62" s="1920"/>
      <c r="K62" s="1920"/>
      <c r="L62" s="1920"/>
      <c r="M62" s="1920"/>
      <c r="N62" s="1920"/>
      <c r="O62" s="1920"/>
      <c r="P62" s="1920"/>
      <c r="Q62" s="1920"/>
      <c r="R62" s="1920"/>
      <c r="S62" s="1920"/>
      <c r="T62" s="1920"/>
      <c r="U62" s="1920"/>
      <c r="V62" s="1920"/>
      <c r="W62" s="1920"/>
      <c r="X62" s="1920"/>
      <c r="Y62" s="1920"/>
      <c r="Z62" s="1920"/>
      <c r="AA62" s="1920"/>
      <c r="AB62" s="1920"/>
      <c r="AC62" s="1380"/>
      <c r="AD62" s="1253"/>
      <c r="AE62" s="1253"/>
      <c r="AF62" s="1253"/>
      <c r="AG62" s="1253"/>
      <c r="AH62" s="1253"/>
      <c r="AI62" s="1253"/>
      <c r="AJ62" s="1936"/>
      <c r="AK62" s="64"/>
    </row>
    <row r="63" spans="1:37" ht="11.25" customHeight="1">
      <c r="A63" s="55"/>
      <c r="B63" s="1921"/>
      <c r="C63" s="1922"/>
      <c r="D63" s="1922"/>
      <c r="E63" s="1922"/>
      <c r="F63" s="1922"/>
      <c r="G63" s="1922"/>
      <c r="H63" s="1922"/>
      <c r="I63" s="1922"/>
      <c r="J63" s="1922"/>
      <c r="K63" s="1922"/>
      <c r="L63" s="1922"/>
      <c r="M63" s="1922"/>
      <c r="N63" s="1922"/>
      <c r="O63" s="1922"/>
      <c r="P63" s="1922"/>
      <c r="Q63" s="1922"/>
      <c r="R63" s="1922"/>
      <c r="S63" s="1922"/>
      <c r="T63" s="1922"/>
      <c r="U63" s="1922"/>
      <c r="V63" s="1922"/>
      <c r="W63" s="1922"/>
      <c r="X63" s="1922"/>
      <c r="Y63" s="1922"/>
      <c r="Z63" s="1922"/>
      <c r="AA63" s="1922"/>
      <c r="AB63" s="1922"/>
      <c r="AC63" s="1937"/>
      <c r="AD63" s="1938"/>
      <c r="AE63" s="1938"/>
      <c r="AF63" s="1938"/>
      <c r="AG63" s="1938"/>
      <c r="AH63" s="1938"/>
      <c r="AI63" s="1938"/>
      <c r="AJ63" s="1939"/>
      <c r="AK63" s="64"/>
    </row>
    <row r="64" spans="1:37" ht="7.5" customHeight="1">
      <c r="A64" s="55"/>
      <c r="B64" s="1869" t="s">
        <v>84</v>
      </c>
      <c r="C64" s="1870"/>
      <c r="D64" s="1871"/>
      <c r="E64" s="1872"/>
      <c r="F64" s="1872"/>
      <c r="G64" s="1872"/>
      <c r="H64" s="1872"/>
      <c r="I64" s="1872"/>
      <c r="J64" s="1872"/>
      <c r="K64" s="1872"/>
      <c r="L64" s="1872"/>
      <c r="M64" s="1872"/>
      <c r="N64" s="1872"/>
      <c r="O64" s="1872"/>
      <c r="P64" s="1872"/>
      <c r="Q64" s="1872"/>
      <c r="R64" s="1872"/>
      <c r="S64" s="1872"/>
      <c r="T64" s="1872"/>
      <c r="U64" s="1872"/>
      <c r="V64" s="1872"/>
      <c r="W64" s="1872"/>
      <c r="X64" s="1872"/>
      <c r="Y64" s="1872"/>
      <c r="Z64" s="1872"/>
      <c r="AA64" s="1872"/>
      <c r="AB64" s="1872"/>
      <c r="AC64" s="1866"/>
      <c r="AD64" s="1867"/>
      <c r="AE64" s="1867"/>
      <c r="AF64" s="1867"/>
      <c r="AG64" s="1867"/>
      <c r="AH64" s="1867"/>
      <c r="AI64" s="1867"/>
      <c r="AJ64" s="1868"/>
      <c r="AK64" s="64"/>
    </row>
    <row r="65" spans="1:39" ht="19.5" customHeight="1">
      <c r="A65" s="55"/>
      <c r="B65" s="1913"/>
      <c r="C65" s="1914"/>
      <c r="D65" s="1915"/>
      <c r="E65" s="1916"/>
      <c r="F65" s="1916"/>
      <c r="G65" s="1916"/>
      <c r="H65" s="1916"/>
      <c r="I65" s="1916"/>
      <c r="J65" s="1916"/>
      <c r="K65" s="1916"/>
      <c r="L65" s="1916"/>
      <c r="M65" s="1916"/>
      <c r="N65" s="1916"/>
      <c r="O65" s="1916"/>
      <c r="P65" s="1916"/>
      <c r="Q65" s="1916"/>
      <c r="R65" s="1916"/>
      <c r="S65" s="1916"/>
      <c r="T65" s="1916"/>
      <c r="U65" s="1916"/>
      <c r="V65" s="1916"/>
      <c r="W65" s="1916"/>
      <c r="X65" s="1916"/>
      <c r="Y65" s="1916"/>
      <c r="Z65" s="1916"/>
      <c r="AA65" s="1916"/>
      <c r="AB65" s="1916"/>
      <c r="AC65" s="1940"/>
      <c r="AD65" s="1848"/>
      <c r="AE65" s="1848"/>
      <c r="AF65" s="1848"/>
      <c r="AG65" s="1848"/>
      <c r="AH65" s="1848"/>
      <c r="AI65" s="1848"/>
      <c r="AJ65" s="1941"/>
      <c r="AK65" s="64"/>
      <c r="AL65" s="14"/>
      <c r="AM65" s="14"/>
    </row>
    <row r="66" spans="1:39" ht="29.25" customHeight="1">
      <c r="A66" s="55"/>
      <c r="B66" s="1869" t="s">
        <v>85</v>
      </c>
      <c r="C66" s="1870"/>
      <c r="D66" s="1871"/>
      <c r="E66" s="1872"/>
      <c r="F66" s="1872"/>
      <c r="G66" s="1872"/>
      <c r="H66" s="1872"/>
      <c r="I66" s="1872"/>
      <c r="J66" s="1872"/>
      <c r="K66" s="1872"/>
      <c r="L66" s="1872"/>
      <c r="M66" s="1872"/>
      <c r="N66" s="1872"/>
      <c r="O66" s="1872"/>
      <c r="P66" s="1872"/>
      <c r="Q66" s="1872"/>
      <c r="R66" s="1872"/>
      <c r="S66" s="1872"/>
      <c r="T66" s="1872"/>
      <c r="U66" s="1872"/>
      <c r="V66" s="1872"/>
      <c r="W66" s="1872"/>
      <c r="X66" s="1872"/>
      <c r="Y66" s="1872"/>
      <c r="Z66" s="1872"/>
      <c r="AA66" s="1872"/>
      <c r="AB66" s="1872"/>
      <c r="AC66" s="1866"/>
      <c r="AD66" s="1867"/>
      <c r="AE66" s="1867"/>
      <c r="AF66" s="1867"/>
      <c r="AG66" s="1867"/>
      <c r="AH66" s="1867"/>
      <c r="AI66" s="1867"/>
      <c r="AJ66" s="1868"/>
      <c r="AK66" s="64"/>
      <c r="AL66" s="14"/>
      <c r="AM66" s="14"/>
    </row>
    <row r="67" spans="1:37" ht="24" customHeight="1">
      <c r="A67" s="55"/>
      <c r="B67" s="1869" t="s">
        <v>86</v>
      </c>
      <c r="C67" s="1870"/>
      <c r="D67" s="1871"/>
      <c r="E67" s="1872"/>
      <c r="F67" s="1872"/>
      <c r="G67" s="1872"/>
      <c r="H67" s="1872"/>
      <c r="I67" s="1872"/>
      <c r="J67" s="1872"/>
      <c r="K67" s="1872"/>
      <c r="L67" s="1872"/>
      <c r="M67" s="1872"/>
      <c r="N67" s="1872"/>
      <c r="O67" s="1872"/>
      <c r="P67" s="1872"/>
      <c r="Q67" s="1872"/>
      <c r="R67" s="1872"/>
      <c r="S67" s="1872"/>
      <c r="T67" s="1872"/>
      <c r="U67" s="1872"/>
      <c r="V67" s="1872"/>
      <c r="W67" s="1872"/>
      <c r="X67" s="1872"/>
      <c r="Y67" s="1872"/>
      <c r="Z67" s="1872"/>
      <c r="AA67" s="1872"/>
      <c r="AB67" s="1872"/>
      <c r="AC67" s="1866"/>
      <c r="AD67" s="1867"/>
      <c r="AE67" s="1867"/>
      <c r="AF67" s="1867"/>
      <c r="AG67" s="1867"/>
      <c r="AH67" s="1867"/>
      <c r="AI67" s="1867"/>
      <c r="AJ67" s="1868"/>
      <c r="AK67" s="64"/>
    </row>
    <row r="68" spans="1:37" ht="25.5" customHeight="1">
      <c r="A68" s="55"/>
      <c r="B68" s="1869" t="s">
        <v>87</v>
      </c>
      <c r="C68" s="1870"/>
      <c r="D68" s="1871"/>
      <c r="E68" s="1872"/>
      <c r="F68" s="1872"/>
      <c r="G68" s="1872"/>
      <c r="H68" s="1872"/>
      <c r="I68" s="1872"/>
      <c r="J68" s="1872"/>
      <c r="K68" s="1872"/>
      <c r="L68" s="1872"/>
      <c r="M68" s="1872"/>
      <c r="N68" s="1872"/>
      <c r="O68" s="1872"/>
      <c r="P68" s="1872"/>
      <c r="Q68" s="1872"/>
      <c r="R68" s="1872"/>
      <c r="S68" s="1872"/>
      <c r="T68" s="1872"/>
      <c r="U68" s="1872"/>
      <c r="V68" s="1872"/>
      <c r="W68" s="1872"/>
      <c r="X68" s="1872"/>
      <c r="Y68" s="1872"/>
      <c r="Z68" s="1872"/>
      <c r="AA68" s="1872"/>
      <c r="AB68" s="1872"/>
      <c r="AC68" s="1866"/>
      <c r="AD68" s="1867"/>
      <c r="AE68" s="1867"/>
      <c r="AF68" s="1867"/>
      <c r="AG68" s="1867"/>
      <c r="AH68" s="1867"/>
      <c r="AI68" s="1867"/>
      <c r="AJ68" s="1868"/>
      <c r="AK68" s="64"/>
    </row>
    <row r="69" spans="1:37" ht="27" customHeight="1">
      <c r="A69" s="55"/>
      <c r="B69" s="1869" t="s">
        <v>88</v>
      </c>
      <c r="C69" s="1870"/>
      <c r="D69" s="1871"/>
      <c r="E69" s="1872"/>
      <c r="F69" s="1872"/>
      <c r="G69" s="1872"/>
      <c r="H69" s="1872"/>
      <c r="I69" s="1872"/>
      <c r="J69" s="1872"/>
      <c r="K69" s="1872"/>
      <c r="L69" s="1872"/>
      <c r="M69" s="1872"/>
      <c r="N69" s="1872"/>
      <c r="O69" s="1872"/>
      <c r="P69" s="1872"/>
      <c r="Q69" s="1872"/>
      <c r="R69" s="1872"/>
      <c r="S69" s="1872"/>
      <c r="T69" s="1872"/>
      <c r="U69" s="1872"/>
      <c r="V69" s="1872"/>
      <c r="W69" s="1872"/>
      <c r="X69" s="1872"/>
      <c r="Y69" s="1872"/>
      <c r="Z69" s="1872"/>
      <c r="AA69" s="1872"/>
      <c r="AB69" s="1872"/>
      <c r="AC69" s="1866"/>
      <c r="AD69" s="1867"/>
      <c r="AE69" s="1867"/>
      <c r="AF69" s="1867"/>
      <c r="AG69" s="1867"/>
      <c r="AH69" s="1867"/>
      <c r="AI69" s="1867"/>
      <c r="AJ69" s="1868"/>
      <c r="AK69" s="64"/>
    </row>
    <row r="70" spans="1:37" ht="28.5" customHeight="1">
      <c r="A70" s="55"/>
      <c r="B70" s="1869" t="s">
        <v>89</v>
      </c>
      <c r="C70" s="1870"/>
      <c r="D70" s="1871"/>
      <c r="E70" s="1872"/>
      <c r="F70" s="1872"/>
      <c r="G70" s="1872"/>
      <c r="H70" s="1872"/>
      <c r="I70" s="1872"/>
      <c r="J70" s="1872"/>
      <c r="K70" s="1872"/>
      <c r="L70" s="1872"/>
      <c r="M70" s="1872"/>
      <c r="N70" s="1872"/>
      <c r="O70" s="1872"/>
      <c r="P70" s="1872"/>
      <c r="Q70" s="1872"/>
      <c r="R70" s="1872"/>
      <c r="S70" s="1872"/>
      <c r="T70" s="1872"/>
      <c r="U70" s="1872"/>
      <c r="V70" s="1872"/>
      <c r="W70" s="1872"/>
      <c r="X70" s="1872"/>
      <c r="Y70" s="1872"/>
      <c r="Z70" s="1872"/>
      <c r="AA70" s="1872"/>
      <c r="AB70" s="1872"/>
      <c r="AC70" s="1866"/>
      <c r="AD70" s="1867"/>
      <c r="AE70" s="1867"/>
      <c r="AF70" s="1867"/>
      <c r="AG70" s="1867"/>
      <c r="AH70" s="1867"/>
      <c r="AI70" s="1867"/>
      <c r="AJ70" s="1868"/>
      <c r="AK70" s="64"/>
    </row>
    <row r="71" spans="1:37" ht="26.25" customHeight="1" thickBot="1">
      <c r="A71" s="55"/>
      <c r="B71" s="1869" t="s">
        <v>90</v>
      </c>
      <c r="C71" s="1870"/>
      <c r="D71" s="1871"/>
      <c r="E71" s="1872"/>
      <c r="F71" s="1872"/>
      <c r="G71" s="1872"/>
      <c r="H71" s="1872"/>
      <c r="I71" s="1872"/>
      <c r="J71" s="1872"/>
      <c r="K71" s="1872"/>
      <c r="L71" s="1872"/>
      <c r="M71" s="1872"/>
      <c r="N71" s="1872"/>
      <c r="O71" s="1872"/>
      <c r="P71" s="1872"/>
      <c r="Q71" s="1872"/>
      <c r="R71" s="1872"/>
      <c r="S71" s="1872"/>
      <c r="T71" s="1872"/>
      <c r="U71" s="1872"/>
      <c r="V71" s="1872"/>
      <c r="W71" s="1872"/>
      <c r="X71" s="1872"/>
      <c r="Y71" s="1872"/>
      <c r="Z71" s="1872"/>
      <c r="AA71" s="1872"/>
      <c r="AB71" s="1872"/>
      <c r="AC71" s="1866"/>
      <c r="AD71" s="1867"/>
      <c r="AE71" s="1867"/>
      <c r="AF71" s="1867"/>
      <c r="AG71" s="1867"/>
      <c r="AH71" s="1867"/>
      <c r="AI71" s="1867"/>
      <c r="AJ71" s="1868"/>
      <c r="AK71" s="64"/>
    </row>
    <row r="72" spans="1:37" ht="9.75" customHeight="1">
      <c r="A72" s="55"/>
      <c r="B72" s="1873" t="s">
        <v>143</v>
      </c>
      <c r="C72" s="1873"/>
      <c r="D72" s="1873"/>
      <c r="E72" s="1873"/>
      <c r="F72" s="1873"/>
      <c r="G72" s="1873"/>
      <c r="H72" s="1873"/>
      <c r="I72" s="1873"/>
      <c r="J72" s="1873"/>
      <c r="K72" s="1873"/>
      <c r="L72" s="1873"/>
      <c r="M72" s="1873"/>
      <c r="N72" s="1873"/>
      <c r="O72" s="1873"/>
      <c r="P72" s="1873"/>
      <c r="Q72" s="1873"/>
      <c r="R72" s="1873"/>
      <c r="S72" s="1873"/>
      <c r="T72" s="1873"/>
      <c r="U72" s="1873"/>
      <c r="V72" s="1873"/>
      <c r="W72" s="1873"/>
      <c r="X72" s="1873"/>
      <c r="Y72" s="1873"/>
      <c r="Z72" s="1873"/>
      <c r="AA72" s="1873"/>
      <c r="AB72" s="1873"/>
      <c r="AC72" s="1844"/>
      <c r="AD72" s="1845"/>
      <c r="AE72" s="1845"/>
      <c r="AF72" s="1845"/>
      <c r="AG72" s="1845"/>
      <c r="AH72" s="1845"/>
      <c r="AI72" s="1845"/>
      <c r="AJ72" s="1846"/>
      <c r="AK72" s="64"/>
    </row>
    <row r="73" spans="1:37" ht="6.75" customHeight="1">
      <c r="A73" s="55"/>
      <c r="B73" s="1874"/>
      <c r="C73" s="1874"/>
      <c r="D73" s="1874"/>
      <c r="E73" s="1874"/>
      <c r="F73" s="1874"/>
      <c r="G73" s="1874"/>
      <c r="H73" s="1874"/>
      <c r="I73" s="1874"/>
      <c r="J73" s="1874"/>
      <c r="K73" s="1874"/>
      <c r="L73" s="1874"/>
      <c r="M73" s="1874"/>
      <c r="N73" s="1874"/>
      <c r="O73" s="1874"/>
      <c r="P73" s="1874"/>
      <c r="Q73" s="1874"/>
      <c r="R73" s="1874"/>
      <c r="S73" s="1874"/>
      <c r="T73" s="1874"/>
      <c r="U73" s="1874"/>
      <c r="V73" s="1874"/>
      <c r="W73" s="1874"/>
      <c r="X73" s="1874"/>
      <c r="Y73" s="1874"/>
      <c r="Z73" s="1874"/>
      <c r="AA73" s="1874"/>
      <c r="AB73" s="1874"/>
      <c r="AC73" s="1847"/>
      <c r="AD73" s="1848"/>
      <c r="AE73" s="1848"/>
      <c r="AF73" s="1848"/>
      <c r="AG73" s="1848"/>
      <c r="AH73" s="1848"/>
      <c r="AI73" s="1848"/>
      <c r="AJ73" s="1849"/>
      <c r="AK73" s="64"/>
    </row>
    <row r="74" spans="1:37" ht="12.75" customHeight="1" thickBot="1">
      <c r="A74" s="55"/>
      <c r="B74" s="1874"/>
      <c r="C74" s="1874"/>
      <c r="D74" s="1874"/>
      <c r="E74" s="1874"/>
      <c r="F74" s="1874"/>
      <c r="G74" s="1874"/>
      <c r="H74" s="1874"/>
      <c r="I74" s="1874"/>
      <c r="J74" s="1874"/>
      <c r="K74" s="1874"/>
      <c r="L74" s="1874"/>
      <c r="M74" s="1874"/>
      <c r="N74" s="1874"/>
      <c r="O74" s="1874"/>
      <c r="P74" s="1874"/>
      <c r="Q74" s="1874"/>
      <c r="R74" s="1874"/>
      <c r="S74" s="1874"/>
      <c r="T74" s="1874"/>
      <c r="U74" s="1874"/>
      <c r="V74" s="1874"/>
      <c r="W74" s="1874"/>
      <c r="X74" s="1874"/>
      <c r="Y74" s="1874"/>
      <c r="Z74" s="1874"/>
      <c r="AA74" s="1874"/>
      <c r="AB74" s="1874"/>
      <c r="AC74" s="1850"/>
      <c r="AD74" s="1851"/>
      <c r="AE74" s="1851"/>
      <c r="AF74" s="1851"/>
      <c r="AG74" s="1851"/>
      <c r="AH74" s="1851"/>
      <c r="AI74" s="1851"/>
      <c r="AJ74" s="1852"/>
      <c r="AK74" s="64"/>
    </row>
    <row r="75" spans="1:37" ht="7.5" customHeight="1">
      <c r="A75" s="5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64"/>
    </row>
    <row r="76" spans="1:37" ht="6" customHeight="1">
      <c r="A76" s="1260"/>
      <c r="B76" s="1260"/>
      <c r="C76" s="1260"/>
      <c r="D76" s="1260"/>
      <c r="E76" s="1260"/>
      <c r="F76" s="1260"/>
      <c r="G76" s="1260"/>
      <c r="H76" s="1260"/>
      <c r="I76" s="1260"/>
      <c r="J76" s="1260"/>
      <c r="K76" s="1260"/>
      <c r="L76" s="1260"/>
      <c r="M76" s="1260"/>
      <c r="N76" s="1260"/>
      <c r="O76" s="1260"/>
      <c r="P76" s="1260"/>
      <c r="Q76" s="1260"/>
      <c r="R76" s="1260"/>
      <c r="S76" s="1260"/>
      <c r="T76" s="1260"/>
      <c r="U76" s="1260"/>
      <c r="V76" s="1260"/>
      <c r="W76" s="1260"/>
      <c r="X76" s="1260"/>
      <c r="Y76" s="1260"/>
      <c r="Z76" s="1260"/>
      <c r="AA76" s="1260"/>
      <c r="AB76" s="1260"/>
      <c r="AC76" s="1260"/>
      <c r="AD76" s="1260"/>
      <c r="AE76" s="1260"/>
      <c r="AF76" s="1260"/>
      <c r="AG76" s="1260"/>
      <c r="AH76" s="1260"/>
      <c r="AI76" s="1260"/>
      <c r="AJ76" s="1260"/>
      <c r="AK76" s="1260"/>
    </row>
    <row r="77" spans="1:37" ht="6" customHeight="1">
      <c r="A77" s="105"/>
      <c r="B77" s="106"/>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693"/>
    </row>
    <row r="78" spans="1:37" ht="13.5" customHeight="1">
      <c r="A78" s="55"/>
      <c r="B78" s="1136" t="s">
        <v>147</v>
      </c>
      <c r="C78" s="1136"/>
      <c r="D78" s="1136"/>
      <c r="E78" s="1136"/>
      <c r="F78" s="1136"/>
      <c r="G78" s="1136"/>
      <c r="H78" s="1136"/>
      <c r="I78" s="1136"/>
      <c r="J78" s="1136"/>
      <c r="K78" s="1136"/>
      <c r="L78" s="1136"/>
      <c r="M78" s="1136"/>
      <c r="N78" s="1136"/>
      <c r="O78" s="1136"/>
      <c r="P78" s="1136"/>
      <c r="Q78" s="44"/>
      <c r="R78" s="44"/>
      <c r="S78" s="44"/>
      <c r="T78" s="44"/>
      <c r="U78" s="44"/>
      <c r="V78" s="44"/>
      <c r="W78" s="44"/>
      <c r="X78" s="44"/>
      <c r="Y78" s="44"/>
      <c r="Z78" s="44"/>
      <c r="AA78" s="44"/>
      <c r="AB78" s="522"/>
      <c r="AC78" s="1836">
        <v>20000000</v>
      </c>
      <c r="AD78" s="1837"/>
      <c r="AE78" s="1837"/>
      <c r="AF78" s="1837"/>
      <c r="AG78" s="1837"/>
      <c r="AH78" s="1837"/>
      <c r="AI78" s="1837"/>
      <c r="AJ78" s="1837"/>
      <c r="AK78" s="64"/>
    </row>
    <row r="79" spans="1:37" ht="5.25" customHeight="1">
      <c r="A79" s="55"/>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753"/>
      <c r="AD79" s="754"/>
      <c r="AE79" s="521"/>
      <c r="AF79" s="521"/>
      <c r="AG79" s="521"/>
      <c r="AH79" s="521"/>
      <c r="AI79" s="521"/>
      <c r="AJ79" s="521"/>
      <c r="AK79" s="64"/>
    </row>
    <row r="80" spans="1:37" ht="15" customHeight="1">
      <c r="A80" s="55"/>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522"/>
      <c r="AC80" s="1836">
        <v>50000000</v>
      </c>
      <c r="AD80" s="1837"/>
      <c r="AE80" s="1837"/>
      <c r="AF80" s="1837"/>
      <c r="AG80" s="1837"/>
      <c r="AH80" s="1837"/>
      <c r="AI80" s="1837"/>
      <c r="AJ80" s="1837"/>
      <c r="AK80" s="64"/>
    </row>
    <row r="81" spans="1:37" ht="21" customHeight="1">
      <c r="A81" s="55"/>
      <c r="B81" s="1922" t="s">
        <v>264</v>
      </c>
      <c r="C81" s="1922"/>
      <c r="D81" s="1922"/>
      <c r="E81" s="1922"/>
      <c r="F81" s="1922"/>
      <c r="G81" s="1922"/>
      <c r="H81" s="1922"/>
      <c r="I81" s="1922"/>
      <c r="J81" s="1922"/>
      <c r="K81" s="1922"/>
      <c r="L81" s="1922"/>
      <c r="M81" s="1922"/>
      <c r="N81" s="1922"/>
      <c r="O81" s="1922"/>
      <c r="P81" s="1922"/>
      <c r="Q81" s="1922"/>
      <c r="R81" s="1922"/>
      <c r="S81" s="1922"/>
      <c r="T81" s="1922"/>
      <c r="U81" s="1922"/>
      <c r="V81" s="1922"/>
      <c r="W81" s="1922"/>
      <c r="X81" s="1922"/>
      <c r="Y81" s="1922"/>
      <c r="Z81" s="1922"/>
      <c r="AA81" s="1922"/>
      <c r="AB81" s="1922"/>
      <c r="AC81" s="1922"/>
      <c r="AD81" s="1922"/>
      <c r="AE81" s="1922"/>
      <c r="AF81" s="1922"/>
      <c r="AG81" s="1922"/>
      <c r="AH81" s="1922"/>
      <c r="AI81" s="1922"/>
      <c r="AJ81" s="1922"/>
      <c r="AK81" s="64"/>
    </row>
    <row r="82" spans="1:37" ht="26.25" customHeight="1">
      <c r="A82" s="55"/>
      <c r="B82" s="1979" t="s">
        <v>91</v>
      </c>
      <c r="C82" s="1980"/>
      <c r="D82" s="1980"/>
      <c r="E82" s="1980"/>
      <c r="F82" s="1980"/>
      <c r="G82" s="1980"/>
      <c r="H82" s="1980"/>
      <c r="I82" s="1980"/>
      <c r="J82" s="1980"/>
      <c r="K82" s="1980"/>
      <c r="L82" s="1980"/>
      <c r="M82" s="1980"/>
      <c r="N82" s="1980"/>
      <c r="O82" s="1980"/>
      <c r="P82" s="1980"/>
      <c r="Q82" s="1980"/>
      <c r="R82" s="1980"/>
      <c r="S82" s="1980"/>
      <c r="T82" s="1980"/>
      <c r="U82" s="1980"/>
      <c r="V82" s="1980"/>
      <c r="W82" s="1980"/>
      <c r="X82" s="1980"/>
      <c r="Y82" s="1980"/>
      <c r="Z82" s="1980"/>
      <c r="AA82" s="1980"/>
      <c r="AB82" s="1981"/>
      <c r="AC82" s="1986"/>
      <c r="AD82" s="1987"/>
      <c r="AE82" s="1987"/>
      <c r="AF82" s="1987"/>
      <c r="AG82" s="1987"/>
      <c r="AH82" s="1987"/>
      <c r="AI82" s="1987"/>
      <c r="AJ82" s="1988"/>
      <c r="AK82" s="64"/>
    </row>
    <row r="83" spans="1:37" ht="23.25" customHeight="1">
      <c r="A83" s="65"/>
      <c r="B83" s="1898"/>
      <c r="C83" s="1898"/>
      <c r="D83" s="1898"/>
      <c r="E83" s="1898"/>
      <c r="F83" s="1898"/>
      <c r="G83" s="1898"/>
      <c r="H83" s="1898"/>
      <c r="I83" s="1898"/>
      <c r="J83" s="1898"/>
      <c r="K83" s="1898"/>
      <c r="L83" s="1898"/>
      <c r="M83" s="1898"/>
      <c r="N83" s="1898"/>
      <c r="O83" s="1898"/>
      <c r="P83" s="1898"/>
      <c r="Q83" s="1898"/>
      <c r="R83" s="1898"/>
      <c r="S83" s="1898"/>
      <c r="T83" s="1898"/>
      <c r="U83" s="1898"/>
      <c r="V83" s="1898"/>
      <c r="W83" s="1898"/>
      <c r="X83" s="1898"/>
      <c r="Y83" s="1898"/>
      <c r="Z83" s="1898"/>
      <c r="AA83" s="1898"/>
      <c r="AB83" s="1898"/>
      <c r="AC83" s="1898"/>
      <c r="AD83" s="1898"/>
      <c r="AE83" s="1898"/>
      <c r="AF83" s="1898"/>
      <c r="AG83" s="1898"/>
      <c r="AH83" s="1898"/>
      <c r="AI83" s="1898"/>
      <c r="AJ83" s="270"/>
      <c r="AK83" s="66"/>
    </row>
    <row r="84" spans="1:37" s="14" customFormat="1" ht="19.5" customHeight="1">
      <c r="A84" s="1629"/>
      <c r="B84" s="1629"/>
      <c r="C84" s="1629"/>
      <c r="D84" s="1629"/>
      <c r="E84" s="1629"/>
      <c r="F84" s="1629"/>
      <c r="G84" s="1629"/>
      <c r="H84" s="1629"/>
      <c r="I84" s="1629"/>
      <c r="J84" s="1629"/>
      <c r="K84" s="1629"/>
      <c r="L84" s="1629"/>
      <c r="M84" s="1629"/>
      <c r="N84" s="1629"/>
      <c r="O84" s="1629"/>
      <c r="P84" s="1629"/>
      <c r="Q84" s="1629"/>
      <c r="R84" s="1629"/>
      <c r="S84" s="1629"/>
      <c r="T84" s="1629"/>
      <c r="U84" s="1629"/>
      <c r="V84" s="1629"/>
      <c r="W84" s="1629"/>
      <c r="X84" s="1629"/>
      <c r="Y84" s="1629"/>
      <c r="Z84" s="1629"/>
      <c r="AA84" s="1629"/>
      <c r="AB84" s="1629"/>
      <c r="AC84" s="1629"/>
      <c r="AD84" s="1629"/>
      <c r="AE84" s="1629"/>
      <c r="AF84" s="1629"/>
      <c r="AG84" s="1629"/>
      <c r="AH84" s="1629"/>
      <c r="AI84" s="1629"/>
      <c r="AJ84" s="1629"/>
      <c r="AK84" s="1629"/>
    </row>
    <row r="85" spans="1:37" ht="17.25" customHeight="1">
      <c r="A85" s="996"/>
      <c r="B85" s="1977" t="s">
        <v>304</v>
      </c>
      <c r="C85" s="1977"/>
      <c r="D85" s="1977"/>
      <c r="E85" s="1977"/>
      <c r="F85" s="1977"/>
      <c r="G85" s="1977"/>
      <c r="H85" s="1977"/>
      <c r="I85" s="1977"/>
      <c r="J85" s="1977"/>
      <c r="K85" s="1977"/>
      <c r="L85" s="1977"/>
      <c r="M85" s="1977"/>
      <c r="N85" s="1977"/>
      <c r="O85" s="1977"/>
      <c r="P85" s="1977"/>
      <c r="Q85" s="1977"/>
      <c r="R85" s="1977"/>
      <c r="S85" s="1977"/>
      <c r="T85" s="1977"/>
      <c r="U85" s="1977"/>
      <c r="V85" s="1977"/>
      <c r="W85" s="1977"/>
      <c r="X85" s="1977"/>
      <c r="Y85" s="1977"/>
      <c r="Z85" s="1977"/>
      <c r="AA85" s="1977"/>
      <c r="AB85" s="1977"/>
      <c r="AC85" s="1978"/>
      <c r="AD85" s="1978"/>
      <c r="AE85" s="1978"/>
      <c r="AF85" s="1978"/>
      <c r="AG85" s="1978"/>
      <c r="AH85" s="1978"/>
      <c r="AI85" s="1978"/>
      <c r="AJ85" s="1978"/>
      <c r="AK85" s="948"/>
    </row>
    <row r="86" spans="1:37" ht="20.25" customHeight="1">
      <c r="A86" s="819"/>
      <c r="B86" s="1979" t="s">
        <v>251</v>
      </c>
      <c r="C86" s="1980"/>
      <c r="D86" s="1980"/>
      <c r="E86" s="1980"/>
      <c r="F86" s="1980"/>
      <c r="G86" s="1980"/>
      <c r="H86" s="1980"/>
      <c r="I86" s="1980"/>
      <c r="J86" s="1980"/>
      <c r="K86" s="1980"/>
      <c r="L86" s="1980"/>
      <c r="M86" s="1980"/>
      <c r="N86" s="1980"/>
      <c r="O86" s="1980"/>
      <c r="P86" s="1980"/>
      <c r="Q86" s="1980"/>
      <c r="R86" s="1980"/>
      <c r="S86" s="1980"/>
      <c r="T86" s="1980"/>
      <c r="U86" s="1980"/>
      <c r="V86" s="1980"/>
      <c r="W86" s="1980"/>
      <c r="X86" s="1980"/>
      <c r="Y86" s="1980"/>
      <c r="Z86" s="1980"/>
      <c r="AA86" s="1980"/>
      <c r="AB86" s="1981"/>
      <c r="AC86" s="1829"/>
      <c r="AD86" s="1830"/>
      <c r="AE86" s="1830"/>
      <c r="AF86" s="1830"/>
      <c r="AG86" s="1830"/>
      <c r="AH86" s="1830"/>
      <c r="AI86" s="1830"/>
      <c r="AJ86" s="1831"/>
      <c r="AK86" s="950"/>
    </row>
    <row r="87" spans="1:37" ht="21" customHeight="1">
      <c r="A87" s="819"/>
      <c r="B87" s="1985" t="s">
        <v>691</v>
      </c>
      <c r="C87" s="1949"/>
      <c r="D87" s="1949"/>
      <c r="E87" s="1949"/>
      <c r="F87" s="1949"/>
      <c r="G87" s="1949"/>
      <c r="H87" s="1949"/>
      <c r="I87" s="1949"/>
      <c r="J87" s="1949"/>
      <c r="K87" s="1949"/>
      <c r="L87" s="1949"/>
      <c r="M87" s="1949"/>
      <c r="N87" s="1949"/>
      <c r="O87" s="1949"/>
      <c r="P87" s="1949"/>
      <c r="Q87" s="1949"/>
      <c r="R87" s="1949"/>
      <c r="S87" s="1949"/>
      <c r="T87" s="1949"/>
      <c r="U87" s="1949"/>
      <c r="V87" s="1949"/>
      <c r="W87" s="1949"/>
      <c r="X87" s="1949"/>
      <c r="Y87" s="1949"/>
      <c r="Z87" s="1949"/>
      <c r="AA87" s="1949"/>
      <c r="AB87" s="1950"/>
      <c r="AC87" s="1885"/>
      <c r="AD87" s="1886"/>
      <c r="AE87" s="1886"/>
      <c r="AF87" s="1886"/>
      <c r="AG87" s="1886"/>
      <c r="AH87" s="1886"/>
      <c r="AI87" s="1886"/>
      <c r="AJ87" s="1927"/>
      <c r="AK87" s="950"/>
    </row>
    <row r="88" spans="1:37" ht="21" customHeight="1">
      <c r="A88" s="819"/>
      <c r="B88" s="993"/>
      <c r="C88" s="994"/>
      <c r="D88" s="1688" t="s">
        <v>104</v>
      </c>
      <c r="E88" s="1688"/>
      <c r="F88" s="1688"/>
      <c r="G88" s="1688"/>
      <c r="H88" s="1688"/>
      <c r="I88" s="1688"/>
      <c r="J88" s="1688"/>
      <c r="K88" s="1688"/>
      <c r="L88" s="1688"/>
      <c r="M88" s="1688"/>
      <c r="N88" s="1688"/>
      <c r="O88" s="1688"/>
      <c r="P88" s="1688"/>
      <c r="Q88" s="1688"/>
      <c r="R88" s="1688"/>
      <c r="S88" s="1688"/>
      <c r="T88" s="1688"/>
      <c r="U88" s="1688"/>
      <c r="V88" s="1688"/>
      <c r="W88" s="1688"/>
      <c r="X88" s="1688"/>
      <c r="Y88" s="1688"/>
      <c r="Z88" s="1688"/>
      <c r="AA88" s="963"/>
      <c r="AB88" s="963"/>
      <c r="AC88" s="1829"/>
      <c r="AD88" s="1830"/>
      <c r="AE88" s="1830"/>
      <c r="AF88" s="1830"/>
      <c r="AG88" s="1830"/>
      <c r="AH88" s="1830"/>
      <c r="AI88" s="1830"/>
      <c r="AJ88" s="1831"/>
      <c r="AK88" s="950"/>
    </row>
    <row r="89" spans="1:37" ht="22.5" customHeight="1">
      <c r="A89" s="819"/>
      <c r="B89" s="960"/>
      <c r="C89" s="995"/>
      <c r="D89" s="1832" t="s">
        <v>105</v>
      </c>
      <c r="E89" s="1832"/>
      <c r="F89" s="1832"/>
      <c r="G89" s="1832"/>
      <c r="H89" s="1832"/>
      <c r="I89" s="1832"/>
      <c r="J89" s="1832"/>
      <c r="K89" s="1832"/>
      <c r="L89" s="1832"/>
      <c r="M89" s="1832"/>
      <c r="N89" s="1832"/>
      <c r="O89" s="1832"/>
      <c r="P89" s="1832"/>
      <c r="Q89" s="1832"/>
      <c r="R89" s="1832"/>
      <c r="S89" s="1832"/>
      <c r="T89" s="1832"/>
      <c r="U89" s="1832"/>
      <c r="V89" s="1832"/>
      <c r="W89" s="1832"/>
      <c r="X89" s="1832"/>
      <c r="Y89" s="1832"/>
      <c r="Z89" s="1832"/>
      <c r="AA89" s="1832"/>
      <c r="AB89" s="1832"/>
      <c r="AC89" s="1982"/>
      <c r="AD89" s="1983"/>
      <c r="AE89" s="1983"/>
      <c r="AF89" s="1983"/>
      <c r="AG89" s="1983"/>
      <c r="AH89" s="1983"/>
      <c r="AI89" s="1983"/>
      <c r="AJ89" s="1984"/>
      <c r="AK89" s="950"/>
    </row>
    <row r="90" spans="1:37" ht="23.25" customHeight="1">
      <c r="A90" s="819"/>
      <c r="B90" s="960"/>
      <c r="C90" s="961"/>
      <c r="D90" s="1832" t="s">
        <v>106</v>
      </c>
      <c r="E90" s="1832"/>
      <c r="F90" s="1832"/>
      <c r="G90" s="1832"/>
      <c r="H90" s="1832"/>
      <c r="I90" s="1832"/>
      <c r="J90" s="1832"/>
      <c r="K90" s="1832"/>
      <c r="L90" s="1832"/>
      <c r="M90" s="1832"/>
      <c r="N90" s="1832"/>
      <c r="O90" s="1832"/>
      <c r="P90" s="1832"/>
      <c r="Q90" s="1832"/>
      <c r="R90" s="1832"/>
      <c r="S90" s="1832"/>
      <c r="T90" s="1832"/>
      <c r="U90" s="1832"/>
      <c r="V90" s="1832"/>
      <c r="W90" s="1832"/>
      <c r="X90" s="1832"/>
      <c r="Y90" s="1832"/>
      <c r="Z90" s="1832"/>
      <c r="AA90" s="1832"/>
      <c r="AB90" s="1832"/>
      <c r="AC90" s="1829"/>
      <c r="AD90" s="1830"/>
      <c r="AE90" s="1830"/>
      <c r="AF90" s="1830"/>
      <c r="AG90" s="1830"/>
      <c r="AH90" s="1830"/>
      <c r="AI90" s="1830"/>
      <c r="AJ90" s="1831"/>
      <c r="AK90" s="950"/>
    </row>
    <row r="91" spans="1:37" ht="21" customHeight="1">
      <c r="A91" s="819"/>
      <c r="B91" s="960"/>
      <c r="C91" s="961"/>
      <c r="D91" s="1832" t="s">
        <v>107</v>
      </c>
      <c r="E91" s="1832"/>
      <c r="F91" s="1832"/>
      <c r="G91" s="1832"/>
      <c r="H91" s="1832"/>
      <c r="I91" s="1832"/>
      <c r="J91" s="1832"/>
      <c r="K91" s="1832"/>
      <c r="L91" s="1832"/>
      <c r="M91" s="1832"/>
      <c r="N91" s="1832"/>
      <c r="O91" s="1832"/>
      <c r="P91" s="1832"/>
      <c r="Q91" s="1832"/>
      <c r="R91" s="1832"/>
      <c r="S91" s="1832"/>
      <c r="T91" s="1832"/>
      <c r="U91" s="1832"/>
      <c r="V91" s="1832"/>
      <c r="W91" s="1832"/>
      <c r="X91" s="1832"/>
      <c r="Y91" s="1832"/>
      <c r="Z91" s="1832"/>
      <c r="AA91" s="1832"/>
      <c r="AB91" s="1832"/>
      <c r="AC91" s="1829"/>
      <c r="AD91" s="1830"/>
      <c r="AE91" s="1830"/>
      <c r="AF91" s="1830"/>
      <c r="AG91" s="1830"/>
      <c r="AH91" s="1830"/>
      <c r="AI91" s="1830"/>
      <c r="AJ91" s="1831"/>
      <c r="AK91" s="950"/>
    </row>
    <row r="92" spans="1:37" ht="21" customHeight="1">
      <c r="A92" s="819"/>
      <c r="B92" s="960"/>
      <c r="C92" s="961"/>
      <c r="D92" s="1832" t="s">
        <v>108</v>
      </c>
      <c r="E92" s="1832"/>
      <c r="F92" s="1832"/>
      <c r="G92" s="1832"/>
      <c r="H92" s="1832"/>
      <c r="I92" s="1832"/>
      <c r="J92" s="1832"/>
      <c r="K92" s="1832"/>
      <c r="L92" s="1832"/>
      <c r="M92" s="1832"/>
      <c r="N92" s="1832"/>
      <c r="O92" s="1832"/>
      <c r="P92" s="1832"/>
      <c r="Q92" s="1832"/>
      <c r="R92" s="1832"/>
      <c r="S92" s="1832"/>
      <c r="T92" s="1832"/>
      <c r="U92" s="1832"/>
      <c r="V92" s="1832"/>
      <c r="W92" s="1832"/>
      <c r="X92" s="1832"/>
      <c r="Y92" s="1832"/>
      <c r="Z92" s="1832"/>
      <c r="AA92" s="1832"/>
      <c r="AB92" s="1832"/>
      <c r="AC92" s="1829"/>
      <c r="AD92" s="1830"/>
      <c r="AE92" s="1830"/>
      <c r="AF92" s="1830"/>
      <c r="AG92" s="1830"/>
      <c r="AH92" s="1830"/>
      <c r="AI92" s="1830"/>
      <c r="AJ92" s="1831"/>
      <c r="AK92" s="950"/>
    </row>
    <row r="93" spans="1:37" ht="20.25" customHeight="1">
      <c r="A93" s="819"/>
      <c r="B93" s="960"/>
      <c r="C93" s="961"/>
      <c r="D93" s="1832" t="s">
        <v>109</v>
      </c>
      <c r="E93" s="1832"/>
      <c r="F93" s="1832"/>
      <c r="G93" s="1832"/>
      <c r="H93" s="1832"/>
      <c r="I93" s="1832"/>
      <c r="J93" s="1832"/>
      <c r="K93" s="1832"/>
      <c r="L93" s="1832"/>
      <c r="M93" s="1832"/>
      <c r="N93" s="1832"/>
      <c r="O93" s="1832"/>
      <c r="P93" s="1832"/>
      <c r="Q93" s="1832"/>
      <c r="R93" s="1832"/>
      <c r="S93" s="1832"/>
      <c r="T93" s="1832"/>
      <c r="U93" s="1832"/>
      <c r="V93" s="1832"/>
      <c r="W93" s="1832"/>
      <c r="X93" s="1832"/>
      <c r="Y93" s="1832"/>
      <c r="Z93" s="1832"/>
      <c r="AA93" s="1832"/>
      <c r="AB93" s="1832"/>
      <c r="AC93" s="1829"/>
      <c r="AD93" s="1830"/>
      <c r="AE93" s="1830"/>
      <c r="AF93" s="1830"/>
      <c r="AG93" s="1830"/>
      <c r="AH93" s="1830"/>
      <c r="AI93" s="1830"/>
      <c r="AJ93" s="1831"/>
      <c r="AK93" s="950"/>
    </row>
    <row r="94" spans="1:37" ht="24.75" customHeight="1">
      <c r="A94" s="819"/>
      <c r="B94" s="960"/>
      <c r="C94" s="961"/>
      <c r="D94" s="1832" t="s">
        <v>110</v>
      </c>
      <c r="E94" s="1832"/>
      <c r="F94" s="1832"/>
      <c r="G94" s="1832"/>
      <c r="H94" s="1832"/>
      <c r="I94" s="1832"/>
      <c r="J94" s="1832"/>
      <c r="K94" s="1832"/>
      <c r="L94" s="1832"/>
      <c r="M94" s="1832"/>
      <c r="N94" s="1832"/>
      <c r="O94" s="1832"/>
      <c r="P94" s="1832"/>
      <c r="Q94" s="1832"/>
      <c r="R94" s="1832"/>
      <c r="S94" s="1832"/>
      <c r="T94" s="1832"/>
      <c r="U94" s="1832"/>
      <c r="V94" s="1832"/>
      <c r="W94" s="1832"/>
      <c r="X94" s="1832"/>
      <c r="Y94" s="1832"/>
      <c r="Z94" s="1832"/>
      <c r="AA94" s="1832"/>
      <c r="AB94" s="1832"/>
      <c r="AC94" s="1829"/>
      <c r="AD94" s="1830"/>
      <c r="AE94" s="1830"/>
      <c r="AF94" s="1830"/>
      <c r="AG94" s="1830"/>
      <c r="AH94" s="1830"/>
      <c r="AI94" s="1830"/>
      <c r="AJ94" s="1831"/>
      <c r="AK94" s="950"/>
    </row>
    <row r="95" spans="1:37" ht="32.25" customHeight="1">
      <c r="A95" s="819"/>
      <c r="B95" s="960"/>
      <c r="C95" s="961"/>
      <c r="D95" s="1832" t="s">
        <v>111</v>
      </c>
      <c r="E95" s="1832"/>
      <c r="F95" s="1832"/>
      <c r="G95" s="1832"/>
      <c r="H95" s="1832"/>
      <c r="I95" s="1832"/>
      <c r="J95" s="1832"/>
      <c r="K95" s="1832"/>
      <c r="L95" s="1832"/>
      <c r="M95" s="1832"/>
      <c r="N95" s="1832"/>
      <c r="O95" s="1832"/>
      <c r="P95" s="1832"/>
      <c r="Q95" s="1832"/>
      <c r="R95" s="1832"/>
      <c r="S95" s="1832"/>
      <c r="T95" s="1832"/>
      <c r="U95" s="1832"/>
      <c r="V95" s="1832"/>
      <c r="W95" s="1832"/>
      <c r="X95" s="1832"/>
      <c r="Y95" s="1832"/>
      <c r="Z95" s="1832"/>
      <c r="AA95" s="1832"/>
      <c r="AB95" s="1832"/>
      <c r="AC95" s="1829"/>
      <c r="AD95" s="1830"/>
      <c r="AE95" s="1830"/>
      <c r="AF95" s="1830"/>
      <c r="AG95" s="1830"/>
      <c r="AH95" s="1830"/>
      <c r="AI95" s="1830"/>
      <c r="AJ95" s="1831"/>
      <c r="AK95" s="950"/>
    </row>
    <row r="96" spans="1:37" ht="19.5" customHeight="1">
      <c r="A96" s="819"/>
      <c r="B96" s="960"/>
      <c r="C96" s="961"/>
      <c r="D96" s="1832" t="s">
        <v>112</v>
      </c>
      <c r="E96" s="1832"/>
      <c r="F96" s="1832"/>
      <c r="G96" s="1832"/>
      <c r="H96" s="1832"/>
      <c r="I96" s="1832"/>
      <c r="J96" s="1832"/>
      <c r="K96" s="1832"/>
      <c r="L96" s="1832"/>
      <c r="M96" s="1832"/>
      <c r="N96" s="1832"/>
      <c r="O96" s="1832"/>
      <c r="P96" s="1832"/>
      <c r="Q96" s="1832"/>
      <c r="R96" s="1832"/>
      <c r="S96" s="1832"/>
      <c r="T96" s="1832"/>
      <c r="U96" s="1832"/>
      <c r="V96" s="1832"/>
      <c r="W96" s="1832"/>
      <c r="X96" s="1832"/>
      <c r="Y96" s="1832"/>
      <c r="Z96" s="1832"/>
      <c r="AA96" s="1832"/>
      <c r="AB96" s="1832"/>
      <c r="AC96" s="1829"/>
      <c r="AD96" s="1830"/>
      <c r="AE96" s="1830"/>
      <c r="AF96" s="1830"/>
      <c r="AG96" s="1830"/>
      <c r="AH96" s="1830"/>
      <c r="AI96" s="1830"/>
      <c r="AJ96" s="1831"/>
      <c r="AK96" s="950"/>
    </row>
    <row r="97" spans="1:37" ht="22.5" customHeight="1">
      <c r="A97" s="819"/>
      <c r="B97" s="960"/>
      <c r="C97" s="961"/>
      <c r="D97" s="1832" t="s">
        <v>113</v>
      </c>
      <c r="E97" s="1832"/>
      <c r="F97" s="1832"/>
      <c r="G97" s="1832"/>
      <c r="H97" s="1832"/>
      <c r="I97" s="1832"/>
      <c r="J97" s="1832"/>
      <c r="K97" s="1832"/>
      <c r="L97" s="1832"/>
      <c r="M97" s="1832"/>
      <c r="N97" s="1832"/>
      <c r="O97" s="1832"/>
      <c r="P97" s="1832"/>
      <c r="Q97" s="1832"/>
      <c r="R97" s="1832"/>
      <c r="S97" s="1832"/>
      <c r="T97" s="1832"/>
      <c r="U97" s="1832"/>
      <c r="V97" s="1832"/>
      <c r="W97" s="1832"/>
      <c r="X97" s="1832"/>
      <c r="Y97" s="1832"/>
      <c r="Z97" s="1832"/>
      <c r="AA97" s="1832"/>
      <c r="AB97" s="1832"/>
      <c r="AC97" s="1829"/>
      <c r="AD97" s="1830"/>
      <c r="AE97" s="1830"/>
      <c r="AF97" s="1830"/>
      <c r="AG97" s="1830"/>
      <c r="AH97" s="1830"/>
      <c r="AI97" s="1830"/>
      <c r="AJ97" s="1831"/>
      <c r="AK97" s="950"/>
    </row>
    <row r="98" spans="1:37" ht="22.5" customHeight="1">
      <c r="A98" s="819"/>
      <c r="B98" s="1841" t="s">
        <v>260</v>
      </c>
      <c r="C98" s="1842"/>
      <c r="D98" s="1842"/>
      <c r="E98" s="1842"/>
      <c r="F98" s="1842"/>
      <c r="G98" s="1842"/>
      <c r="H98" s="1842"/>
      <c r="I98" s="1842"/>
      <c r="J98" s="1842"/>
      <c r="K98" s="1842"/>
      <c r="L98" s="1842"/>
      <c r="M98" s="1842"/>
      <c r="N98" s="1842"/>
      <c r="O98" s="1842"/>
      <c r="P98" s="1842"/>
      <c r="Q98" s="1842"/>
      <c r="R98" s="1842"/>
      <c r="S98" s="1842"/>
      <c r="T98" s="1842"/>
      <c r="U98" s="1842"/>
      <c r="V98" s="1842"/>
      <c r="W98" s="1842"/>
      <c r="X98" s="1842"/>
      <c r="Y98" s="1842"/>
      <c r="Z98" s="1842"/>
      <c r="AA98" s="1842"/>
      <c r="AB98" s="1843"/>
      <c r="AC98" s="1829"/>
      <c r="AD98" s="1830"/>
      <c r="AE98" s="1830"/>
      <c r="AF98" s="1830"/>
      <c r="AG98" s="1830"/>
      <c r="AH98" s="1830"/>
      <c r="AI98" s="1830"/>
      <c r="AJ98" s="1831"/>
      <c r="AK98" s="950"/>
    </row>
    <row r="99" spans="1:37" s="7" customFormat="1" ht="9.75" customHeight="1">
      <c r="A99" s="598"/>
      <c r="B99" s="1840"/>
      <c r="C99" s="1840"/>
      <c r="D99" s="1840"/>
      <c r="E99" s="1840"/>
      <c r="F99" s="1840"/>
      <c r="G99" s="1840"/>
      <c r="H99" s="1840"/>
      <c r="I99" s="1840"/>
      <c r="J99" s="1840"/>
      <c r="K99" s="1840"/>
      <c r="L99" s="1840"/>
      <c r="M99" s="1840"/>
      <c r="N99" s="1840"/>
      <c r="O99" s="1840"/>
      <c r="P99" s="1840"/>
      <c r="Q99" s="1840"/>
      <c r="R99" s="1840"/>
      <c r="S99" s="1840"/>
      <c r="T99" s="1840"/>
      <c r="U99" s="1840"/>
      <c r="V99" s="1840"/>
      <c r="W99" s="1840"/>
      <c r="X99" s="1840"/>
      <c r="Y99" s="1840"/>
      <c r="Z99" s="1840"/>
      <c r="AA99" s="1840"/>
      <c r="AB99" s="1840"/>
      <c r="AC99" s="1840"/>
      <c r="AD99" s="1840"/>
      <c r="AE99" s="1840"/>
      <c r="AF99" s="1840"/>
      <c r="AG99" s="1840"/>
      <c r="AH99" s="1840"/>
      <c r="AI99" s="1840"/>
      <c r="AJ99" s="1840"/>
      <c r="AK99" s="997"/>
    </row>
    <row r="100" spans="1:37" ht="3" customHeight="1">
      <c r="A100" s="55"/>
      <c r="B100" s="101"/>
      <c r="C100" s="293"/>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293"/>
      <c r="Z100" s="293"/>
      <c r="AA100" s="293"/>
      <c r="AB100" s="293"/>
      <c r="AC100" s="468"/>
      <c r="AD100" s="293"/>
      <c r="AE100" s="293"/>
      <c r="AF100" s="293"/>
      <c r="AG100" s="293"/>
      <c r="AH100" s="293"/>
      <c r="AI100" s="293"/>
      <c r="AJ100" s="293"/>
      <c r="AK100" s="64"/>
    </row>
    <row r="101" spans="1:37" s="14" customFormat="1" ht="5.25" customHeight="1">
      <c r="A101" s="1839"/>
      <c r="B101" s="1839"/>
      <c r="C101" s="1839"/>
      <c r="D101" s="1839"/>
      <c r="E101" s="1839"/>
      <c r="F101" s="1839"/>
      <c r="G101" s="1839"/>
      <c r="H101" s="1839"/>
      <c r="I101" s="1839"/>
      <c r="J101" s="1839"/>
      <c r="K101" s="1839"/>
      <c r="L101" s="1839"/>
      <c r="M101" s="1839"/>
      <c r="N101" s="1839"/>
      <c r="O101" s="1839"/>
      <c r="P101" s="1839"/>
      <c r="Q101" s="1839"/>
      <c r="R101" s="1839"/>
      <c r="S101" s="1839"/>
      <c r="T101" s="1839"/>
      <c r="U101" s="1839"/>
      <c r="V101" s="1839"/>
      <c r="W101" s="1839"/>
      <c r="X101" s="1839"/>
      <c r="Y101" s="1839"/>
      <c r="Z101" s="1839"/>
      <c r="AA101" s="1839"/>
      <c r="AB101" s="1839"/>
      <c r="AC101" s="1839"/>
      <c r="AD101" s="1839"/>
      <c r="AE101" s="1839"/>
      <c r="AF101" s="1839"/>
      <c r="AG101" s="1839"/>
      <c r="AH101" s="1839"/>
      <c r="AI101" s="1839"/>
      <c r="AJ101" s="1839"/>
      <c r="AK101" s="1839"/>
    </row>
    <row r="102" spans="1:37" s="14" customFormat="1" ht="3" customHeight="1">
      <c r="A102" s="105"/>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7"/>
    </row>
    <row r="103" spans="1:37" ht="16.5" customHeight="1">
      <c r="A103" s="55"/>
      <c r="B103" s="1838" t="s">
        <v>114</v>
      </c>
      <c r="C103" s="1838"/>
      <c r="D103" s="1838"/>
      <c r="E103" s="1838"/>
      <c r="F103" s="1838"/>
      <c r="G103" s="1838"/>
      <c r="H103" s="1838"/>
      <c r="I103" s="1838"/>
      <c r="J103" s="1838"/>
      <c r="K103" s="1838"/>
      <c r="L103" s="1838"/>
      <c r="M103" s="1838"/>
      <c r="N103" s="1838"/>
      <c r="O103" s="1838"/>
      <c r="P103" s="1838"/>
      <c r="Q103" s="1838"/>
      <c r="R103" s="1838"/>
      <c r="S103" s="1838"/>
      <c r="T103" s="1838"/>
      <c r="U103" s="1838"/>
      <c r="V103" s="1838"/>
      <c r="W103" s="1838"/>
      <c r="X103" s="1838"/>
      <c r="Y103" s="1838"/>
      <c r="Z103" s="1838"/>
      <c r="AA103" s="1838"/>
      <c r="AB103" s="1838"/>
      <c r="AC103" s="101"/>
      <c r="AD103" s="101"/>
      <c r="AE103" s="101"/>
      <c r="AF103" s="101"/>
      <c r="AG103" s="101"/>
      <c r="AH103" s="101"/>
      <c r="AI103" s="101"/>
      <c r="AJ103" s="101"/>
      <c r="AK103" s="64"/>
    </row>
    <row r="104" spans="1:37" ht="24" customHeight="1">
      <c r="A104" s="55"/>
      <c r="B104" s="1897" t="s">
        <v>305</v>
      </c>
      <c r="C104" s="1898"/>
      <c r="D104" s="1898"/>
      <c r="E104" s="1898"/>
      <c r="F104" s="1898"/>
      <c r="G104" s="1898"/>
      <c r="H104" s="1898"/>
      <c r="I104" s="1898"/>
      <c r="J104" s="1898"/>
      <c r="K104" s="1898"/>
      <c r="L104" s="1898"/>
      <c r="M104" s="1898"/>
      <c r="N104" s="1898"/>
      <c r="O104" s="1898"/>
      <c r="P104" s="1898"/>
      <c r="Q104" s="1898"/>
      <c r="R104" s="1898"/>
      <c r="S104" s="1898"/>
      <c r="T104" s="1898"/>
      <c r="U104" s="1898"/>
      <c r="V104" s="1898"/>
      <c r="W104" s="1898"/>
      <c r="X104" s="1898"/>
      <c r="Y104" s="1898"/>
      <c r="Z104" s="1898"/>
      <c r="AA104" s="1898"/>
      <c r="AB104" s="1899"/>
      <c r="AC104" s="1907"/>
      <c r="AD104" s="1908"/>
      <c r="AE104" s="1908"/>
      <c r="AF104" s="1908"/>
      <c r="AG104" s="1908"/>
      <c r="AH104" s="1908"/>
      <c r="AI104" s="1908"/>
      <c r="AJ104" s="1909"/>
      <c r="AK104" s="64"/>
    </row>
    <row r="105" spans="1:37" s="7" customFormat="1" ht="5.25" customHeight="1">
      <c r="A105" s="67"/>
      <c r="B105" s="1904"/>
      <c r="C105" s="1904"/>
      <c r="D105" s="1904"/>
      <c r="E105" s="1904"/>
      <c r="F105" s="1904"/>
      <c r="G105" s="1904"/>
      <c r="H105" s="1904"/>
      <c r="I105" s="1904"/>
      <c r="J105" s="1904"/>
      <c r="K105" s="1904"/>
      <c r="L105" s="1904"/>
      <c r="M105" s="1904"/>
      <c r="N105" s="1904"/>
      <c r="O105" s="1904"/>
      <c r="P105" s="1904"/>
      <c r="Q105" s="1904"/>
      <c r="R105" s="1904"/>
      <c r="S105" s="1904"/>
      <c r="T105" s="1904"/>
      <c r="U105" s="1904"/>
      <c r="V105" s="1904"/>
      <c r="W105" s="1904"/>
      <c r="X105" s="1904"/>
      <c r="Y105" s="1904"/>
      <c r="Z105" s="1904"/>
      <c r="AA105" s="1904"/>
      <c r="AB105" s="1904"/>
      <c r="AC105" s="1904"/>
      <c r="AD105" s="1904"/>
      <c r="AE105" s="1904"/>
      <c r="AF105" s="1904"/>
      <c r="AG105" s="1904"/>
      <c r="AH105" s="1904"/>
      <c r="AI105" s="1904"/>
      <c r="AJ105" s="1904"/>
      <c r="AK105" s="51"/>
    </row>
    <row r="106" spans="1:37" ht="3.75" customHeight="1">
      <c r="A106" s="65"/>
      <c r="B106" s="1568"/>
      <c r="C106" s="1568"/>
      <c r="D106" s="1568"/>
      <c r="E106" s="1568"/>
      <c r="F106" s="1568"/>
      <c r="G106" s="1568"/>
      <c r="H106" s="1568"/>
      <c r="I106" s="1568"/>
      <c r="J106" s="1568"/>
      <c r="K106" s="1568"/>
      <c r="L106" s="1568"/>
      <c r="M106" s="1568"/>
      <c r="N106" s="1568"/>
      <c r="O106" s="1568"/>
      <c r="P106" s="1568"/>
      <c r="Q106" s="1568"/>
      <c r="R106" s="1568"/>
      <c r="S106" s="1568"/>
      <c r="T106" s="1568"/>
      <c r="U106" s="1568"/>
      <c r="V106" s="1568"/>
      <c r="W106" s="1568"/>
      <c r="X106" s="1568"/>
      <c r="Y106" s="1568"/>
      <c r="Z106" s="1568"/>
      <c r="AA106" s="1568"/>
      <c r="AB106" s="1568"/>
      <c r="AC106" s="1568"/>
      <c r="AD106" s="1568"/>
      <c r="AE106" s="1568"/>
      <c r="AF106" s="1568"/>
      <c r="AG106" s="1568"/>
      <c r="AH106" s="1568"/>
      <c r="AI106" s="1568"/>
      <c r="AJ106" s="1568"/>
      <c r="AK106" s="66"/>
    </row>
    <row r="107" spans="1:37" ht="5.25" customHeight="1">
      <c r="A107" s="1839"/>
      <c r="B107" s="1839"/>
      <c r="C107" s="1839"/>
      <c r="D107" s="1839"/>
      <c r="E107" s="1839"/>
      <c r="F107" s="1839"/>
      <c r="G107" s="1839"/>
      <c r="H107" s="1839"/>
      <c r="I107" s="1839"/>
      <c r="J107" s="1839"/>
      <c r="K107" s="1839"/>
      <c r="L107" s="1839"/>
      <c r="M107" s="1839"/>
      <c r="N107" s="1839"/>
      <c r="O107" s="1839"/>
      <c r="P107" s="1839"/>
      <c r="Q107" s="1839"/>
      <c r="R107" s="1839"/>
      <c r="S107" s="1839"/>
      <c r="T107" s="1839"/>
      <c r="U107" s="1839"/>
      <c r="V107" s="1839"/>
      <c r="W107" s="1839"/>
      <c r="X107" s="1839"/>
      <c r="Y107" s="1839"/>
      <c r="Z107" s="1839"/>
      <c r="AA107" s="1839"/>
      <c r="AB107" s="1839"/>
      <c r="AC107" s="1839"/>
      <c r="AD107" s="1839"/>
      <c r="AE107" s="1839"/>
      <c r="AF107" s="1839"/>
      <c r="AG107" s="1839"/>
      <c r="AH107" s="1839"/>
      <c r="AI107" s="1839"/>
      <c r="AJ107" s="1839"/>
      <c r="AK107" s="1839"/>
    </row>
    <row r="108" spans="1:37" ht="14.25" customHeight="1">
      <c r="A108" s="92"/>
      <c r="B108" s="1905" t="s">
        <v>244</v>
      </c>
      <c r="C108" s="1905"/>
      <c r="D108" s="1905"/>
      <c r="E108" s="1905"/>
      <c r="F108" s="1905"/>
      <c r="G108" s="1905"/>
      <c r="H108" s="1905"/>
      <c r="I108" s="1905"/>
      <c r="J108" s="1905"/>
      <c r="K108" s="1905"/>
      <c r="L108" s="1905"/>
      <c r="M108" s="1905"/>
      <c r="N108" s="1905"/>
      <c r="O108" s="1905"/>
      <c r="P108" s="1905"/>
      <c r="Q108" s="1905"/>
      <c r="R108" s="1905"/>
      <c r="S108" s="1905"/>
      <c r="T108" s="1905"/>
      <c r="U108" s="1905"/>
      <c r="V108" s="1905"/>
      <c r="W108" s="1905"/>
      <c r="X108" s="1905"/>
      <c r="Y108" s="1905"/>
      <c r="Z108" s="1905"/>
      <c r="AA108" s="1905"/>
      <c r="AB108" s="1905"/>
      <c r="AC108" s="1906"/>
      <c r="AD108" s="1906"/>
      <c r="AE108" s="1906"/>
      <c r="AF108" s="1906"/>
      <c r="AG108" s="1906"/>
      <c r="AH108" s="1906"/>
      <c r="AI108" s="1906"/>
      <c r="AJ108" s="1906"/>
      <c r="AK108" s="54"/>
    </row>
    <row r="109" spans="1:37" ht="22.5" customHeight="1">
      <c r="A109" s="55"/>
      <c r="B109" s="1910" t="s">
        <v>257</v>
      </c>
      <c r="C109" s="1911"/>
      <c r="D109" s="1911"/>
      <c r="E109" s="1911"/>
      <c r="F109" s="1911"/>
      <c r="G109" s="1911"/>
      <c r="H109" s="1911"/>
      <c r="I109" s="1911"/>
      <c r="J109" s="1911"/>
      <c r="K109" s="1911"/>
      <c r="L109" s="1911"/>
      <c r="M109" s="1911"/>
      <c r="N109" s="1911"/>
      <c r="O109" s="1911"/>
      <c r="P109" s="1911"/>
      <c r="Q109" s="1911"/>
      <c r="R109" s="1911"/>
      <c r="S109" s="1911"/>
      <c r="T109" s="1911"/>
      <c r="U109" s="1911"/>
      <c r="V109" s="1911"/>
      <c r="W109" s="1911"/>
      <c r="X109" s="1911"/>
      <c r="Y109" s="1911"/>
      <c r="Z109" s="1911"/>
      <c r="AA109" s="1911"/>
      <c r="AB109" s="1912"/>
      <c r="AC109" s="1889"/>
      <c r="AD109" s="1890"/>
      <c r="AE109" s="1890"/>
      <c r="AF109" s="1890"/>
      <c r="AG109" s="1890"/>
      <c r="AH109" s="1890"/>
      <c r="AI109" s="1890"/>
      <c r="AJ109" s="1891"/>
      <c r="AK109" s="64"/>
    </row>
    <row r="110" spans="1:37" ht="23.25" customHeight="1">
      <c r="A110" s="55"/>
      <c r="B110" s="301"/>
      <c r="C110" s="162"/>
      <c r="D110" s="1581" t="s">
        <v>115</v>
      </c>
      <c r="E110" s="1581"/>
      <c r="F110" s="1581"/>
      <c r="G110" s="1581"/>
      <c r="H110" s="1581"/>
      <c r="I110" s="1581"/>
      <c r="J110" s="1581"/>
      <c r="K110" s="1581"/>
      <c r="L110" s="1581"/>
      <c r="M110" s="1581"/>
      <c r="N110" s="1581"/>
      <c r="O110" s="1581"/>
      <c r="P110" s="1581"/>
      <c r="Q110" s="1581"/>
      <c r="R110" s="1581"/>
      <c r="S110" s="1581"/>
      <c r="T110" s="1581"/>
      <c r="U110" s="1581"/>
      <c r="V110" s="1581"/>
      <c r="W110" s="1581"/>
      <c r="X110" s="1581"/>
      <c r="Y110" s="1581"/>
      <c r="Z110" s="1581"/>
      <c r="AA110" s="1581"/>
      <c r="AB110" s="1581"/>
      <c r="AC110" s="1833"/>
      <c r="AD110" s="1834"/>
      <c r="AE110" s="1834"/>
      <c r="AF110" s="1834"/>
      <c r="AG110" s="1834"/>
      <c r="AH110" s="1834"/>
      <c r="AI110" s="1834"/>
      <c r="AJ110" s="1835"/>
      <c r="AK110" s="64"/>
    </row>
    <row r="111" spans="1:37" ht="22.5" customHeight="1">
      <c r="A111" s="55"/>
      <c r="B111" s="301"/>
      <c r="C111" s="162"/>
      <c r="D111" s="1581" t="s">
        <v>116</v>
      </c>
      <c r="E111" s="1581"/>
      <c r="F111" s="1581"/>
      <c r="G111" s="1581"/>
      <c r="H111" s="1581"/>
      <c r="I111" s="1581"/>
      <c r="J111" s="1581"/>
      <c r="K111" s="1581"/>
      <c r="L111" s="1581"/>
      <c r="M111" s="1581"/>
      <c r="N111" s="1581"/>
      <c r="O111" s="1581"/>
      <c r="P111" s="1581"/>
      <c r="Q111" s="1581"/>
      <c r="R111" s="1581"/>
      <c r="S111" s="1581"/>
      <c r="T111" s="1581"/>
      <c r="U111" s="1581"/>
      <c r="V111" s="1581"/>
      <c r="W111" s="1581"/>
      <c r="X111" s="1581"/>
      <c r="Y111" s="1581"/>
      <c r="Z111" s="1581"/>
      <c r="AA111" s="1581"/>
      <c r="AB111" s="1581"/>
      <c r="AC111" s="1833"/>
      <c r="AD111" s="1834"/>
      <c r="AE111" s="1834"/>
      <c r="AF111" s="1834"/>
      <c r="AG111" s="1834"/>
      <c r="AH111" s="1834"/>
      <c r="AI111" s="1834"/>
      <c r="AJ111" s="1835"/>
      <c r="AK111" s="64"/>
    </row>
    <row r="112" spans="1:37" ht="24.75" customHeight="1">
      <c r="A112" s="55"/>
      <c r="B112" s="301"/>
      <c r="C112" s="162"/>
      <c r="D112" s="1581" t="s">
        <v>117</v>
      </c>
      <c r="E112" s="1581"/>
      <c r="F112" s="1581"/>
      <c r="G112" s="1581"/>
      <c r="H112" s="1581"/>
      <c r="I112" s="1581"/>
      <c r="J112" s="1581"/>
      <c r="K112" s="1581"/>
      <c r="L112" s="1581"/>
      <c r="M112" s="1581"/>
      <c r="N112" s="1581"/>
      <c r="O112" s="1581"/>
      <c r="P112" s="1581"/>
      <c r="Q112" s="1581"/>
      <c r="R112" s="1581"/>
      <c r="S112" s="1581"/>
      <c r="T112" s="1581"/>
      <c r="U112" s="1581"/>
      <c r="V112" s="1581"/>
      <c r="W112" s="1581"/>
      <c r="X112" s="1581"/>
      <c r="Y112" s="1581"/>
      <c r="Z112" s="1581"/>
      <c r="AA112" s="1581"/>
      <c r="AB112" s="1581"/>
      <c r="AC112" s="1833"/>
      <c r="AD112" s="1834"/>
      <c r="AE112" s="1834"/>
      <c r="AF112" s="1834"/>
      <c r="AG112" s="1834"/>
      <c r="AH112" s="1834"/>
      <c r="AI112" s="1834"/>
      <c r="AJ112" s="1835"/>
      <c r="AK112" s="64"/>
    </row>
    <row r="113" spans="1:37" ht="22.5" customHeight="1">
      <c r="A113" s="55"/>
      <c r="B113" s="301"/>
      <c r="C113" s="162"/>
      <c r="D113" s="1581" t="s">
        <v>119</v>
      </c>
      <c r="E113" s="1581"/>
      <c r="F113" s="1581"/>
      <c r="G113" s="1581"/>
      <c r="H113" s="1581"/>
      <c r="I113" s="1581"/>
      <c r="J113" s="1581"/>
      <c r="K113" s="1581"/>
      <c r="L113" s="1581"/>
      <c r="M113" s="1581"/>
      <c r="N113" s="1581"/>
      <c r="O113" s="1581"/>
      <c r="P113" s="1581"/>
      <c r="Q113" s="1581"/>
      <c r="R113" s="1581"/>
      <c r="S113" s="1581"/>
      <c r="T113" s="1581"/>
      <c r="U113" s="1581"/>
      <c r="V113" s="1581"/>
      <c r="W113" s="1581"/>
      <c r="X113" s="1581"/>
      <c r="Y113" s="1581"/>
      <c r="Z113" s="1581"/>
      <c r="AA113" s="1581"/>
      <c r="AB113" s="1581"/>
      <c r="AC113" s="1833"/>
      <c r="AD113" s="1834"/>
      <c r="AE113" s="1834"/>
      <c r="AF113" s="1834"/>
      <c r="AG113" s="1834"/>
      <c r="AH113" s="1834"/>
      <c r="AI113" s="1834"/>
      <c r="AJ113" s="1835"/>
      <c r="AK113" s="64"/>
    </row>
    <row r="114" spans="1:37" ht="21" customHeight="1">
      <c r="A114" s="55"/>
      <c r="B114" s="301"/>
      <c r="C114" s="162"/>
      <c r="D114" s="1581" t="s">
        <v>120</v>
      </c>
      <c r="E114" s="1581"/>
      <c r="F114" s="1581"/>
      <c r="G114" s="1581"/>
      <c r="H114" s="1581"/>
      <c r="I114" s="1581"/>
      <c r="J114" s="1581"/>
      <c r="K114" s="1581"/>
      <c r="L114" s="1581"/>
      <c r="M114" s="1581"/>
      <c r="N114" s="1581"/>
      <c r="O114" s="1581"/>
      <c r="P114" s="1581"/>
      <c r="Q114" s="1581"/>
      <c r="R114" s="1581"/>
      <c r="S114" s="1581"/>
      <c r="T114" s="1581"/>
      <c r="U114" s="1581"/>
      <c r="V114" s="1581"/>
      <c r="W114" s="1581"/>
      <c r="X114" s="1581"/>
      <c r="Y114" s="1581"/>
      <c r="Z114" s="1581"/>
      <c r="AA114" s="1581"/>
      <c r="AB114" s="1581"/>
      <c r="AC114" s="1833"/>
      <c r="AD114" s="1834"/>
      <c r="AE114" s="1834"/>
      <c r="AF114" s="1834"/>
      <c r="AG114" s="1834"/>
      <c r="AH114" s="1834"/>
      <c r="AI114" s="1834"/>
      <c r="AJ114" s="1835"/>
      <c r="AK114" s="64"/>
    </row>
    <row r="115" spans="1:37" ht="24" customHeight="1">
      <c r="A115" s="55"/>
      <c r="B115" s="301"/>
      <c r="C115" s="162"/>
      <c r="D115" s="1581" t="s">
        <v>121</v>
      </c>
      <c r="E115" s="1581"/>
      <c r="F115" s="1581"/>
      <c r="G115" s="1581"/>
      <c r="H115" s="1581"/>
      <c r="I115" s="1581"/>
      <c r="J115" s="1581"/>
      <c r="K115" s="1581"/>
      <c r="L115" s="1581"/>
      <c r="M115" s="1581"/>
      <c r="N115" s="1581"/>
      <c r="O115" s="1581"/>
      <c r="P115" s="1581"/>
      <c r="Q115" s="1581"/>
      <c r="R115" s="1581"/>
      <c r="S115" s="1581"/>
      <c r="T115" s="1581"/>
      <c r="U115" s="1581"/>
      <c r="V115" s="1581"/>
      <c r="W115" s="1581"/>
      <c r="X115" s="1581"/>
      <c r="Y115" s="1581"/>
      <c r="Z115" s="1581"/>
      <c r="AA115" s="1581"/>
      <c r="AB115" s="1581"/>
      <c r="AC115" s="1833"/>
      <c r="AD115" s="1834"/>
      <c r="AE115" s="1834"/>
      <c r="AF115" s="1834"/>
      <c r="AG115" s="1834"/>
      <c r="AH115" s="1834"/>
      <c r="AI115" s="1834"/>
      <c r="AJ115" s="1835"/>
      <c r="AK115" s="64"/>
    </row>
    <row r="116" spans="1:37" ht="24" customHeight="1">
      <c r="A116" s="55"/>
      <c r="B116" s="301"/>
      <c r="C116" s="162"/>
      <c r="D116" s="1581" t="s">
        <v>122</v>
      </c>
      <c r="E116" s="1581"/>
      <c r="F116" s="1581"/>
      <c r="G116" s="1581"/>
      <c r="H116" s="1581"/>
      <c r="I116" s="1581"/>
      <c r="J116" s="1581"/>
      <c r="K116" s="1581"/>
      <c r="L116" s="1581"/>
      <c r="M116" s="1581"/>
      <c r="N116" s="1581"/>
      <c r="O116" s="1581"/>
      <c r="P116" s="1581"/>
      <c r="Q116" s="1581"/>
      <c r="R116" s="1581"/>
      <c r="S116" s="1581"/>
      <c r="T116" s="1581"/>
      <c r="U116" s="1581"/>
      <c r="V116" s="1581"/>
      <c r="W116" s="1581"/>
      <c r="X116" s="1581"/>
      <c r="Y116" s="1581"/>
      <c r="Z116" s="1581"/>
      <c r="AA116" s="1581"/>
      <c r="AB116" s="1581"/>
      <c r="AC116" s="1833"/>
      <c r="AD116" s="1834"/>
      <c r="AE116" s="1834"/>
      <c r="AF116" s="1834"/>
      <c r="AG116" s="1834"/>
      <c r="AH116" s="1834"/>
      <c r="AI116" s="1834"/>
      <c r="AJ116" s="1835"/>
      <c r="AK116" s="64"/>
    </row>
    <row r="117" spans="1:37" ht="21.75" customHeight="1">
      <c r="A117" s="55"/>
      <c r="B117" s="301"/>
      <c r="C117" s="162"/>
      <c r="D117" s="1581" t="s">
        <v>123</v>
      </c>
      <c r="E117" s="1581"/>
      <c r="F117" s="1581"/>
      <c r="G117" s="1581"/>
      <c r="H117" s="1581"/>
      <c r="I117" s="1581"/>
      <c r="J117" s="1581"/>
      <c r="K117" s="1581"/>
      <c r="L117" s="1581"/>
      <c r="M117" s="1581"/>
      <c r="N117" s="1581"/>
      <c r="O117" s="1581"/>
      <c r="P117" s="1581"/>
      <c r="Q117" s="1581"/>
      <c r="R117" s="1581"/>
      <c r="S117" s="1581"/>
      <c r="T117" s="1581"/>
      <c r="U117" s="1581"/>
      <c r="V117" s="1581"/>
      <c r="W117" s="1581"/>
      <c r="X117" s="1581"/>
      <c r="Y117" s="1581"/>
      <c r="Z117" s="1581"/>
      <c r="AA117" s="1581"/>
      <c r="AB117" s="1581"/>
      <c r="AC117" s="1833"/>
      <c r="AD117" s="1834"/>
      <c r="AE117" s="1834"/>
      <c r="AF117" s="1834"/>
      <c r="AG117" s="1834"/>
      <c r="AH117" s="1834"/>
      <c r="AI117" s="1834"/>
      <c r="AJ117" s="1835"/>
      <c r="AK117" s="64"/>
    </row>
    <row r="118" spans="1:37" ht="21.75" customHeight="1">
      <c r="A118" s="55"/>
      <c r="B118" s="301"/>
      <c r="C118" s="162"/>
      <c r="D118" s="1581" t="s">
        <v>124</v>
      </c>
      <c r="E118" s="1581"/>
      <c r="F118" s="1581"/>
      <c r="G118" s="1581"/>
      <c r="H118" s="1581"/>
      <c r="I118" s="1581"/>
      <c r="J118" s="1581"/>
      <c r="K118" s="1581"/>
      <c r="L118" s="1581"/>
      <c r="M118" s="1581"/>
      <c r="N118" s="1581"/>
      <c r="O118" s="1581"/>
      <c r="P118" s="1581"/>
      <c r="Q118" s="1581"/>
      <c r="R118" s="1581"/>
      <c r="S118" s="1581"/>
      <c r="T118" s="1581"/>
      <c r="U118" s="1581"/>
      <c r="V118" s="1581"/>
      <c r="W118" s="1581"/>
      <c r="X118" s="1581"/>
      <c r="Y118" s="1581"/>
      <c r="Z118" s="1581"/>
      <c r="AA118" s="1581"/>
      <c r="AB118" s="1581"/>
      <c r="AC118" s="1833"/>
      <c r="AD118" s="1834"/>
      <c r="AE118" s="1834"/>
      <c r="AF118" s="1834"/>
      <c r="AG118" s="1834"/>
      <c r="AH118" s="1834"/>
      <c r="AI118" s="1834"/>
      <c r="AJ118" s="1835"/>
      <c r="AK118" s="64"/>
    </row>
    <row r="119" spans="1:37" ht="21.75" customHeight="1">
      <c r="A119" s="55"/>
      <c r="B119" s="301"/>
      <c r="C119" s="162"/>
      <c r="D119" s="1581" t="s">
        <v>125</v>
      </c>
      <c r="E119" s="1581"/>
      <c r="F119" s="1581"/>
      <c r="G119" s="1581"/>
      <c r="H119" s="1581"/>
      <c r="I119" s="1581"/>
      <c r="J119" s="1581"/>
      <c r="K119" s="1581"/>
      <c r="L119" s="1581"/>
      <c r="M119" s="1581"/>
      <c r="N119" s="1581"/>
      <c r="O119" s="1581"/>
      <c r="P119" s="1581"/>
      <c r="Q119" s="1581"/>
      <c r="R119" s="1581"/>
      <c r="S119" s="1581"/>
      <c r="T119" s="1581"/>
      <c r="U119" s="1581"/>
      <c r="V119" s="1581"/>
      <c r="W119" s="1581"/>
      <c r="X119" s="1581"/>
      <c r="Y119" s="1581"/>
      <c r="Z119" s="1581"/>
      <c r="AA119" s="1581"/>
      <c r="AB119" s="1581"/>
      <c r="AC119" s="1833"/>
      <c r="AD119" s="1834"/>
      <c r="AE119" s="1834"/>
      <c r="AF119" s="1834"/>
      <c r="AG119" s="1834"/>
      <c r="AH119" s="1834"/>
      <c r="AI119" s="1834"/>
      <c r="AJ119" s="1835"/>
      <c r="AK119" s="64"/>
    </row>
    <row r="120" spans="1:37" s="7" customFormat="1" ht="40.5" customHeight="1">
      <c r="A120" s="67"/>
      <c r="B120" s="1904"/>
      <c r="C120" s="1904"/>
      <c r="D120" s="1904"/>
      <c r="E120" s="1904"/>
      <c r="F120" s="1904"/>
      <c r="G120" s="1904"/>
      <c r="H120" s="1904"/>
      <c r="I120" s="1904"/>
      <c r="J120" s="1904"/>
      <c r="K120" s="1904"/>
      <c r="L120" s="1904"/>
      <c r="M120" s="1904"/>
      <c r="N120" s="1904"/>
      <c r="O120" s="1904"/>
      <c r="P120" s="1904"/>
      <c r="Q120" s="1904"/>
      <c r="R120" s="1904"/>
      <c r="S120" s="1904"/>
      <c r="T120" s="1904"/>
      <c r="U120" s="1904"/>
      <c r="V120" s="1904"/>
      <c r="W120" s="1904"/>
      <c r="X120" s="1904"/>
      <c r="Y120" s="1904"/>
      <c r="Z120" s="1904"/>
      <c r="AA120" s="1904"/>
      <c r="AB120" s="1904"/>
      <c r="AC120" s="1904"/>
      <c r="AD120" s="1904"/>
      <c r="AE120" s="1904"/>
      <c r="AF120" s="1904"/>
      <c r="AG120" s="1904"/>
      <c r="AH120" s="1904"/>
      <c r="AI120" s="1904"/>
      <c r="AJ120" s="1904"/>
      <c r="AK120" s="51"/>
    </row>
    <row r="121" spans="1:37" ht="3.75" customHeight="1">
      <c r="A121" s="1703"/>
      <c r="B121" s="1704"/>
      <c r="C121" s="1704"/>
      <c r="D121" s="1704"/>
      <c r="E121" s="1704"/>
      <c r="F121" s="1704"/>
      <c r="G121" s="1704"/>
      <c r="H121" s="1704"/>
      <c r="I121" s="1704"/>
      <c r="J121" s="1704"/>
      <c r="K121" s="1704"/>
      <c r="L121" s="1704"/>
      <c r="M121" s="1704"/>
      <c r="N121" s="1704"/>
      <c r="O121" s="1704"/>
      <c r="P121" s="1704"/>
      <c r="Q121" s="1704"/>
      <c r="R121" s="1704"/>
      <c r="S121" s="1704"/>
      <c r="T121" s="1704"/>
      <c r="U121" s="1704"/>
      <c r="V121" s="1704"/>
      <c r="W121" s="1704"/>
      <c r="X121" s="1704"/>
      <c r="Y121" s="1704"/>
      <c r="Z121" s="1704"/>
      <c r="AA121" s="1704"/>
      <c r="AB121" s="1704"/>
      <c r="AC121" s="1704"/>
      <c r="AD121" s="1704"/>
      <c r="AE121" s="1704"/>
      <c r="AF121" s="1704"/>
      <c r="AG121" s="1704"/>
      <c r="AH121" s="1704"/>
      <c r="AI121" s="1704"/>
      <c r="AJ121" s="1704"/>
      <c r="AK121" s="1705"/>
    </row>
    <row r="122" spans="1:37" ht="18" customHeight="1">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row>
    <row r="123" spans="1:37" ht="8.25" customHeight="1">
      <c r="A123" s="92"/>
      <c r="B123" s="290"/>
      <c r="C123" s="290"/>
      <c r="D123" s="414"/>
      <c r="E123" s="414"/>
      <c r="F123" s="414"/>
      <c r="G123" s="414"/>
      <c r="H123" s="414"/>
      <c r="I123" s="414"/>
      <c r="J123" s="414"/>
      <c r="K123" s="414"/>
      <c r="L123" s="414"/>
      <c r="M123" s="414"/>
      <c r="N123" s="414"/>
      <c r="O123" s="414"/>
      <c r="P123" s="414"/>
      <c r="Q123" s="414"/>
      <c r="R123" s="414"/>
      <c r="S123" s="414"/>
      <c r="T123" s="414"/>
      <c r="U123" s="414"/>
      <c r="V123" s="414"/>
      <c r="W123" s="414"/>
      <c r="X123" s="414"/>
      <c r="Y123" s="414"/>
      <c r="Z123" s="414"/>
      <c r="AA123" s="414"/>
      <c r="AB123" s="414"/>
      <c r="AC123" s="415"/>
      <c r="AD123" s="415"/>
      <c r="AE123" s="415"/>
      <c r="AF123" s="415"/>
      <c r="AG123" s="415"/>
      <c r="AH123" s="415"/>
      <c r="AI123" s="415"/>
      <c r="AJ123" s="415"/>
      <c r="AK123" s="54"/>
    </row>
    <row r="124" spans="1:37" ht="21" customHeight="1">
      <c r="A124" s="55"/>
      <c r="B124" s="416"/>
      <c r="C124" s="290"/>
      <c r="D124" s="414"/>
      <c r="E124" s="414"/>
      <c r="F124" s="414"/>
      <c r="G124" s="414"/>
      <c r="H124" s="414"/>
      <c r="I124" s="414"/>
      <c r="J124" s="414"/>
      <c r="K124" s="414"/>
      <c r="L124" s="414"/>
      <c r="M124" s="414"/>
      <c r="N124" s="414"/>
      <c r="O124" s="414"/>
      <c r="P124" s="414"/>
      <c r="Q124" s="414"/>
      <c r="R124" s="414"/>
      <c r="S124" s="414"/>
      <c r="T124" s="414"/>
      <c r="U124" s="414"/>
      <c r="V124" s="414"/>
      <c r="W124" s="414"/>
      <c r="X124" s="414"/>
      <c r="Y124" s="414"/>
      <c r="Z124" s="414"/>
      <c r="AA124" s="414"/>
      <c r="AB124" s="414"/>
      <c r="AC124" s="415"/>
      <c r="AD124" s="415"/>
      <c r="AE124" s="415"/>
      <c r="AF124" s="415"/>
      <c r="AG124" s="415"/>
      <c r="AH124" s="415"/>
      <c r="AI124" s="415"/>
      <c r="AJ124" s="417"/>
      <c r="AK124" s="64"/>
    </row>
    <row r="125" spans="1:37" ht="15.75" customHeight="1">
      <c r="A125" s="418"/>
      <c r="B125" s="1900" t="s">
        <v>298</v>
      </c>
      <c r="C125" s="1901"/>
      <c r="D125" s="1901"/>
      <c r="E125" s="1901"/>
      <c r="F125" s="1901"/>
      <c r="G125" s="1901"/>
      <c r="H125" s="1901"/>
      <c r="I125" s="1901"/>
      <c r="J125" s="1901"/>
      <c r="K125" s="1901"/>
      <c r="L125" s="1901"/>
      <c r="M125" s="1901"/>
      <c r="N125" s="1901"/>
      <c r="O125" s="1901"/>
      <c r="P125" s="1901"/>
      <c r="Q125" s="1901"/>
      <c r="R125" s="1901"/>
      <c r="S125" s="1901"/>
      <c r="T125" s="1901"/>
      <c r="U125" s="1901"/>
      <c r="V125" s="1901"/>
      <c r="W125" s="1901"/>
      <c r="X125" s="1901"/>
      <c r="Y125" s="1901"/>
      <c r="Z125" s="1901"/>
      <c r="AA125" s="1901"/>
      <c r="AB125" s="1901"/>
      <c r="AC125" s="1901"/>
      <c r="AD125" s="1901"/>
      <c r="AE125" s="1901"/>
      <c r="AF125" s="1901"/>
      <c r="AG125" s="1901"/>
      <c r="AH125" s="1901"/>
      <c r="AI125" s="1901"/>
      <c r="AJ125" s="420"/>
      <c r="AK125" s="420"/>
    </row>
    <row r="126" spans="1:37" ht="4.5" customHeight="1">
      <c r="A126" s="418"/>
      <c r="B126" s="1902"/>
      <c r="C126" s="1903"/>
      <c r="D126" s="1903"/>
      <c r="E126" s="1903"/>
      <c r="F126" s="1903"/>
      <c r="G126" s="1903"/>
      <c r="H126" s="1903"/>
      <c r="I126" s="1903"/>
      <c r="J126" s="1903"/>
      <c r="K126" s="1903"/>
      <c r="L126" s="1903"/>
      <c r="M126" s="1903"/>
      <c r="N126" s="1903"/>
      <c r="O126" s="1903"/>
      <c r="P126" s="1903"/>
      <c r="Q126" s="1903"/>
      <c r="R126" s="1903"/>
      <c r="S126" s="1903"/>
      <c r="T126" s="1903"/>
      <c r="U126" s="1903"/>
      <c r="V126" s="1903"/>
      <c r="W126" s="1903"/>
      <c r="X126" s="1903"/>
      <c r="Y126" s="1903"/>
      <c r="Z126" s="1903"/>
      <c r="AA126" s="1903"/>
      <c r="AB126" s="1903"/>
      <c r="AC126" s="1903"/>
      <c r="AD126" s="1903"/>
      <c r="AE126" s="1903"/>
      <c r="AF126" s="1903"/>
      <c r="AG126" s="1903"/>
      <c r="AH126" s="1903"/>
      <c r="AI126" s="1903"/>
      <c r="AJ126" s="420"/>
      <c r="AK126" s="420"/>
    </row>
    <row r="127" spans="1:37" ht="11.25" customHeight="1">
      <c r="A127" s="55"/>
      <c r="B127" s="1875"/>
      <c r="C127" s="1876"/>
      <c r="D127" s="1876"/>
      <c r="E127" s="1876"/>
      <c r="F127" s="1876"/>
      <c r="G127" s="1876"/>
      <c r="H127" s="1876"/>
      <c r="I127" s="1876"/>
      <c r="J127" s="1876"/>
      <c r="K127" s="1876"/>
      <c r="L127" s="1876"/>
      <c r="M127" s="1876"/>
      <c r="N127" s="1876"/>
      <c r="O127" s="1876"/>
      <c r="P127" s="1876"/>
      <c r="Q127" s="1876"/>
      <c r="R127" s="1876"/>
      <c r="S127" s="1876"/>
      <c r="T127" s="1876"/>
      <c r="U127" s="1876"/>
      <c r="V127" s="1876"/>
      <c r="W127" s="1876"/>
      <c r="X127" s="1876"/>
      <c r="Y127" s="1876"/>
      <c r="Z127" s="1876"/>
      <c r="AA127" s="1876"/>
      <c r="AB127" s="1876"/>
      <c r="AC127" s="1876"/>
      <c r="AD127" s="1876"/>
      <c r="AE127" s="1876"/>
      <c r="AF127" s="1876"/>
      <c r="AG127" s="1876"/>
      <c r="AH127" s="1876"/>
      <c r="AI127" s="1876"/>
      <c r="AJ127" s="421"/>
      <c r="AK127" s="420"/>
    </row>
    <row r="128" spans="1:37" ht="21.75" customHeight="1" thickBot="1">
      <c r="A128" s="55"/>
      <c r="B128" s="1855" t="s">
        <v>299</v>
      </c>
      <c r="C128" s="1856"/>
      <c r="D128" s="1856"/>
      <c r="E128" s="1856"/>
      <c r="F128" s="1856"/>
      <c r="G128" s="1856"/>
      <c r="H128" s="1856"/>
      <c r="I128" s="1856"/>
      <c r="J128" s="1856"/>
      <c r="K128" s="1856"/>
      <c r="L128" s="1856"/>
      <c r="M128" s="1856"/>
      <c r="N128" s="1856"/>
      <c r="O128" s="1856"/>
      <c r="P128" s="1856"/>
      <c r="Q128" s="1856"/>
      <c r="R128" s="1856"/>
      <c r="S128" s="1856"/>
      <c r="T128" s="1856"/>
      <c r="U128" s="1877"/>
      <c r="V128" s="424"/>
      <c r="W128" s="424"/>
      <c r="X128" s="424"/>
      <c r="Y128" s="424"/>
      <c r="Z128" s="424"/>
      <c r="AA128" s="424"/>
      <c r="AB128" s="424"/>
      <c r="AC128" s="424"/>
      <c r="AD128" s="423" t="s">
        <v>261</v>
      </c>
      <c r="AE128" s="424"/>
      <c r="AF128" s="424"/>
      <c r="AG128" s="1878"/>
      <c r="AH128" s="1879"/>
      <c r="AI128" s="1879"/>
      <c r="AJ128" s="420"/>
      <c r="AK128" s="420"/>
    </row>
    <row r="129" spans="1:37" ht="9" customHeight="1">
      <c r="A129" s="55"/>
      <c r="B129" s="1859"/>
      <c r="C129" s="1860"/>
      <c r="D129" s="1860"/>
      <c r="E129" s="1860"/>
      <c r="F129" s="1860"/>
      <c r="G129" s="1860"/>
      <c r="H129" s="1860"/>
      <c r="I129" s="1860"/>
      <c r="J129" s="1860"/>
      <c r="K129" s="1860"/>
      <c r="L129" s="1860"/>
      <c r="M129" s="1860"/>
      <c r="N129" s="1860"/>
      <c r="O129" s="1860"/>
      <c r="P129" s="1860"/>
      <c r="Q129" s="1860"/>
      <c r="R129" s="1860"/>
      <c r="S129" s="1860"/>
      <c r="T129" s="1860"/>
      <c r="U129" s="1860"/>
      <c r="V129" s="1860"/>
      <c r="W129" s="1860"/>
      <c r="X129" s="1860"/>
      <c r="Y129" s="1860"/>
      <c r="Z129" s="1860"/>
      <c r="AA129" s="1860"/>
      <c r="AB129" s="1860"/>
      <c r="AC129" s="1860"/>
      <c r="AD129" s="1860"/>
      <c r="AE129" s="1860"/>
      <c r="AF129" s="1860"/>
      <c r="AG129" s="1860"/>
      <c r="AH129" s="1860"/>
      <c r="AI129" s="1860"/>
      <c r="AJ129" s="425"/>
      <c r="AK129" s="420"/>
    </row>
    <row r="130" spans="1:37" ht="6.75" customHeight="1">
      <c r="A130" s="55"/>
      <c r="B130" s="1861"/>
      <c r="C130" s="1862"/>
      <c r="D130" s="1862"/>
      <c r="E130" s="1862"/>
      <c r="F130" s="1862"/>
      <c r="G130" s="1862"/>
      <c r="H130" s="1862"/>
      <c r="I130" s="1862"/>
      <c r="J130" s="1862"/>
      <c r="K130" s="1862"/>
      <c r="L130" s="1862"/>
      <c r="M130" s="1862"/>
      <c r="N130" s="1862"/>
      <c r="O130" s="1862"/>
      <c r="P130" s="1862"/>
      <c r="Q130" s="1862"/>
      <c r="R130" s="1862"/>
      <c r="S130" s="1862"/>
      <c r="T130" s="1862"/>
      <c r="U130" s="1862"/>
      <c r="V130" s="1862"/>
      <c r="W130" s="1862"/>
      <c r="X130" s="1862"/>
      <c r="Y130" s="1862"/>
      <c r="Z130" s="1862"/>
      <c r="AA130" s="1862"/>
      <c r="AB130" s="1862"/>
      <c r="AC130" s="1862"/>
      <c r="AD130" s="1862"/>
      <c r="AE130" s="1862"/>
      <c r="AF130" s="1862"/>
      <c r="AG130" s="1862"/>
      <c r="AH130" s="1862"/>
      <c r="AI130" s="1862"/>
      <c r="AJ130" s="420"/>
      <c r="AK130" s="420"/>
    </row>
    <row r="131" spans="1:37" ht="93" customHeight="1">
      <c r="A131" s="426"/>
      <c r="B131" s="1863" t="s">
        <v>628</v>
      </c>
      <c r="C131" s="1864"/>
      <c r="D131" s="1864"/>
      <c r="E131" s="1864"/>
      <c r="F131" s="1864"/>
      <c r="G131" s="1864"/>
      <c r="H131" s="1864"/>
      <c r="I131" s="1864"/>
      <c r="J131" s="1864"/>
      <c r="K131" s="1864"/>
      <c r="L131" s="1864"/>
      <c r="M131" s="1864"/>
      <c r="N131" s="1864"/>
      <c r="O131" s="1864"/>
      <c r="P131" s="1864"/>
      <c r="Q131" s="1864"/>
      <c r="R131" s="1864"/>
      <c r="S131" s="1864"/>
      <c r="T131" s="1864"/>
      <c r="U131" s="1864"/>
      <c r="V131" s="1864"/>
      <c r="W131" s="1864"/>
      <c r="X131" s="1864"/>
      <c r="Y131" s="1864"/>
      <c r="Z131" s="1864"/>
      <c r="AA131" s="1864"/>
      <c r="AB131" s="1864"/>
      <c r="AC131" s="1864"/>
      <c r="AD131" s="1864"/>
      <c r="AE131" s="1864"/>
      <c r="AF131" s="1864"/>
      <c r="AG131" s="1864"/>
      <c r="AH131" s="1864"/>
      <c r="AI131" s="1864"/>
      <c r="AJ131" s="1865"/>
      <c r="AK131" s="427"/>
    </row>
    <row r="132" spans="1:37" ht="8.25" customHeight="1">
      <c r="A132" s="428"/>
      <c r="B132" s="429"/>
      <c r="C132" s="429"/>
      <c r="D132" s="429"/>
      <c r="E132" s="429"/>
      <c r="F132" s="429"/>
      <c r="G132" s="429"/>
      <c r="H132" s="429"/>
      <c r="I132" s="429"/>
      <c r="J132" s="429"/>
      <c r="K132" s="429"/>
      <c r="L132" s="429"/>
      <c r="M132" s="429"/>
      <c r="N132" s="429"/>
      <c r="O132" s="429"/>
      <c r="P132" s="429"/>
      <c r="Q132" s="429"/>
      <c r="R132" s="429"/>
      <c r="S132" s="429"/>
      <c r="T132" s="429"/>
      <c r="U132" s="429"/>
      <c r="V132" s="429"/>
      <c r="W132" s="429"/>
      <c r="X132" s="429"/>
      <c r="Y132" s="429"/>
      <c r="Z132" s="429"/>
      <c r="AA132" s="429"/>
      <c r="AB132" s="429"/>
      <c r="AC132" s="429"/>
      <c r="AD132" s="429"/>
      <c r="AE132" s="429"/>
      <c r="AF132" s="429"/>
      <c r="AG132" s="429"/>
      <c r="AH132" s="429"/>
      <c r="AI132" s="429"/>
      <c r="AJ132" s="429"/>
      <c r="AK132" s="430"/>
    </row>
    <row r="133" spans="1:37" ht="7.5" customHeight="1">
      <c r="A133" s="431"/>
      <c r="B133" s="431"/>
      <c r="C133" s="431"/>
      <c r="D133" s="431"/>
      <c r="E133" s="431"/>
      <c r="F133" s="431"/>
      <c r="G133" s="431"/>
      <c r="H133" s="431"/>
      <c r="I133" s="431"/>
      <c r="J133" s="431"/>
      <c r="K133" s="431"/>
      <c r="L133" s="431"/>
      <c r="M133" s="431"/>
      <c r="N133" s="431"/>
      <c r="O133" s="431"/>
      <c r="P133" s="431"/>
      <c r="Q133" s="431"/>
      <c r="R133" s="431"/>
      <c r="S133" s="431"/>
      <c r="T133" s="431"/>
      <c r="U133" s="431"/>
      <c r="V133" s="431"/>
      <c r="W133" s="431"/>
      <c r="X133" s="431"/>
      <c r="Y133" s="431"/>
      <c r="Z133" s="431"/>
      <c r="AA133" s="431"/>
      <c r="AB133" s="431"/>
      <c r="AC133" s="431"/>
      <c r="AD133" s="431"/>
      <c r="AE133" s="431"/>
      <c r="AF133" s="431"/>
      <c r="AG133" s="431"/>
      <c r="AH133" s="431"/>
      <c r="AI133" s="431"/>
      <c r="AJ133" s="431"/>
      <c r="AK133" s="432"/>
    </row>
    <row r="134" spans="1:37" ht="9" customHeight="1">
      <c r="A134" s="92"/>
      <c r="B134" s="290"/>
      <c r="C134" s="290"/>
      <c r="D134" s="414"/>
      <c r="E134" s="414"/>
      <c r="F134" s="414"/>
      <c r="G134" s="414"/>
      <c r="H134" s="414"/>
      <c r="I134" s="414"/>
      <c r="J134" s="414"/>
      <c r="K134" s="414"/>
      <c r="L134" s="414"/>
      <c r="M134" s="414"/>
      <c r="N134" s="414"/>
      <c r="O134" s="414"/>
      <c r="P134" s="414"/>
      <c r="Q134" s="414"/>
      <c r="R134" s="414"/>
      <c r="S134" s="414"/>
      <c r="T134" s="414"/>
      <c r="U134" s="414"/>
      <c r="V134" s="414"/>
      <c r="W134" s="414"/>
      <c r="X134" s="414"/>
      <c r="Y134" s="414"/>
      <c r="Z134" s="414"/>
      <c r="AA134" s="414"/>
      <c r="AB134" s="414"/>
      <c r="AC134" s="415"/>
      <c r="AD134" s="415"/>
      <c r="AE134" s="415"/>
      <c r="AF134" s="415"/>
      <c r="AG134" s="415"/>
      <c r="AH134" s="415"/>
      <c r="AI134" s="415"/>
      <c r="AJ134" s="415"/>
      <c r="AK134" s="54"/>
    </row>
    <row r="135" spans="1:37" ht="7.5" customHeight="1">
      <c r="A135" s="433"/>
      <c r="B135" s="434"/>
      <c r="C135" s="435"/>
      <c r="D135" s="436"/>
      <c r="E135" s="436"/>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7"/>
      <c r="AK135" s="438"/>
    </row>
    <row r="136" spans="1:37" ht="31.5" customHeight="1">
      <c r="A136" s="439"/>
      <c r="B136" s="1853" t="s">
        <v>300</v>
      </c>
      <c r="C136" s="1854"/>
      <c r="D136" s="1854"/>
      <c r="E136" s="1854"/>
      <c r="F136" s="1854"/>
      <c r="G136" s="1854"/>
      <c r="H136" s="1854"/>
      <c r="I136" s="1854"/>
      <c r="J136" s="1854"/>
      <c r="K136" s="1854"/>
      <c r="L136" s="1854"/>
      <c r="M136" s="1854"/>
      <c r="N136" s="1854"/>
      <c r="O136" s="1854"/>
      <c r="P136" s="1854"/>
      <c r="Q136" s="1854"/>
      <c r="R136" s="1854"/>
      <c r="S136" s="1854"/>
      <c r="T136" s="1854"/>
      <c r="U136" s="1854"/>
      <c r="V136" s="1854"/>
      <c r="W136" s="1854"/>
      <c r="X136" s="1854"/>
      <c r="Y136" s="1854"/>
      <c r="Z136" s="1854"/>
      <c r="AA136" s="1854"/>
      <c r="AB136" s="1854"/>
      <c r="AC136" s="1854"/>
      <c r="AD136" s="1854"/>
      <c r="AE136" s="1854"/>
      <c r="AF136" s="1854"/>
      <c r="AG136" s="1854"/>
      <c r="AH136" s="1854"/>
      <c r="AI136" s="1854"/>
      <c r="AJ136" s="440"/>
      <c r="AK136" s="440"/>
    </row>
    <row r="137" spans="1:37" ht="9.75" customHeight="1">
      <c r="A137" s="439"/>
      <c r="B137" s="441"/>
      <c r="C137" s="442"/>
      <c r="D137" s="442"/>
      <c r="E137" s="442"/>
      <c r="F137" s="442"/>
      <c r="G137" s="442"/>
      <c r="H137" s="442"/>
      <c r="I137" s="442"/>
      <c r="J137" s="442"/>
      <c r="K137" s="442"/>
      <c r="L137" s="442"/>
      <c r="M137" s="442"/>
      <c r="N137" s="442"/>
      <c r="O137" s="442"/>
      <c r="P137" s="442"/>
      <c r="Q137" s="442"/>
      <c r="R137" s="442"/>
      <c r="S137" s="442"/>
      <c r="T137" s="442"/>
      <c r="U137" s="442"/>
      <c r="V137" s="442"/>
      <c r="W137" s="442"/>
      <c r="X137" s="442"/>
      <c r="Y137" s="442"/>
      <c r="Z137" s="442"/>
      <c r="AA137" s="442"/>
      <c r="AB137" s="442"/>
      <c r="AC137" s="442"/>
      <c r="AD137" s="442"/>
      <c r="AE137" s="1857"/>
      <c r="AF137" s="1857"/>
      <c r="AG137" s="1857"/>
      <c r="AH137" s="1857"/>
      <c r="AI137" s="1857"/>
      <c r="AJ137" s="1858"/>
      <c r="AK137" s="440"/>
    </row>
    <row r="138" spans="1:37" ht="15.75" customHeight="1">
      <c r="A138" s="443"/>
      <c r="B138" s="1855" t="s">
        <v>301</v>
      </c>
      <c r="C138" s="1856"/>
      <c r="D138" s="1856"/>
      <c r="E138" s="1856"/>
      <c r="F138" s="1856"/>
      <c r="G138" s="1856"/>
      <c r="H138" s="1856"/>
      <c r="I138" s="1856"/>
      <c r="J138" s="1856"/>
      <c r="K138" s="1856"/>
      <c r="L138" s="1856"/>
      <c r="M138" s="1856"/>
      <c r="N138" s="1856"/>
      <c r="O138" s="1856"/>
      <c r="P138" s="1856"/>
      <c r="Q138" s="1856"/>
      <c r="R138" s="1856"/>
      <c r="S138" s="1856"/>
      <c r="T138" s="1856"/>
      <c r="U138" s="1856"/>
      <c r="V138" s="1856"/>
      <c r="W138" s="1856"/>
      <c r="X138" s="1856"/>
      <c r="Y138" s="1856"/>
      <c r="Z138" s="1856"/>
      <c r="AA138" s="1856"/>
      <c r="AB138" s="1856"/>
      <c r="AC138" s="1856"/>
      <c r="AD138" s="1856"/>
      <c r="AE138" s="1856"/>
      <c r="AF138" s="422"/>
      <c r="AG138" s="422"/>
      <c r="AH138" s="419"/>
      <c r="AI138" s="444"/>
      <c r="AJ138" s="440"/>
      <c r="AK138" s="440"/>
    </row>
    <row r="139" spans="1:37" ht="8.25" customHeight="1">
      <c r="A139" s="439"/>
      <c r="B139" s="445"/>
      <c r="C139" s="446"/>
      <c r="D139" s="447"/>
      <c r="E139" s="447"/>
      <c r="F139" s="447"/>
      <c r="G139" s="447"/>
      <c r="H139" s="447"/>
      <c r="I139" s="447"/>
      <c r="J139" s="447"/>
      <c r="K139" s="447"/>
      <c r="L139" s="447"/>
      <c r="M139" s="447"/>
      <c r="N139" s="447"/>
      <c r="O139" s="447"/>
      <c r="P139" s="447"/>
      <c r="Q139" s="447"/>
      <c r="R139" s="447"/>
      <c r="S139" s="447"/>
      <c r="T139" s="447"/>
      <c r="U139" s="447"/>
      <c r="V139" s="447"/>
      <c r="W139" s="447"/>
      <c r="X139" s="447"/>
      <c r="Y139" s="447"/>
      <c r="Z139" s="447"/>
      <c r="AA139" s="447"/>
      <c r="AB139" s="447"/>
      <c r="AC139" s="447"/>
      <c r="AD139" s="447"/>
      <c r="AE139" s="447"/>
      <c r="AF139" s="447"/>
      <c r="AG139" s="447"/>
      <c r="AH139" s="448"/>
      <c r="AI139" s="448"/>
      <c r="AJ139" s="449"/>
      <c r="AK139" s="450"/>
    </row>
    <row r="140" spans="1:37" ht="9" customHeight="1">
      <c r="A140" s="439"/>
      <c r="B140" s="451"/>
      <c r="C140" s="452"/>
      <c r="D140" s="453"/>
      <c r="E140" s="453"/>
      <c r="F140" s="453"/>
      <c r="G140" s="453"/>
      <c r="H140" s="453"/>
      <c r="I140" s="453"/>
      <c r="J140" s="453"/>
      <c r="K140" s="453"/>
      <c r="L140" s="453"/>
      <c r="M140" s="453"/>
      <c r="N140" s="453"/>
      <c r="O140" s="453"/>
      <c r="P140" s="453"/>
      <c r="Q140" s="453"/>
      <c r="R140" s="453"/>
      <c r="S140" s="453"/>
      <c r="T140" s="453"/>
      <c r="U140" s="453"/>
      <c r="V140" s="453"/>
      <c r="W140" s="453"/>
      <c r="X140" s="453"/>
      <c r="Y140" s="453"/>
      <c r="Z140" s="453"/>
      <c r="AA140" s="453"/>
      <c r="AB140" s="453"/>
      <c r="AC140" s="453"/>
      <c r="AD140" s="453"/>
      <c r="AE140" s="453"/>
      <c r="AF140" s="453"/>
      <c r="AG140" s="453"/>
      <c r="AH140" s="454"/>
      <c r="AI140" s="454"/>
      <c r="AJ140" s="455"/>
      <c r="AK140" s="450"/>
    </row>
    <row r="141" spans="1:37" ht="15" customHeight="1">
      <c r="A141" s="439"/>
      <c r="B141" s="1855" t="s">
        <v>302</v>
      </c>
      <c r="C141" s="1856"/>
      <c r="D141" s="1856"/>
      <c r="E141" s="1856"/>
      <c r="F141" s="1856"/>
      <c r="G141" s="1856"/>
      <c r="H141" s="1856"/>
      <c r="I141" s="1856"/>
      <c r="J141" s="1856"/>
      <c r="K141" s="1856"/>
      <c r="L141" s="1856"/>
      <c r="M141" s="1856"/>
      <c r="N141" s="1856"/>
      <c r="O141" s="1856"/>
      <c r="P141" s="1856"/>
      <c r="Q141" s="1856"/>
      <c r="R141" s="1856"/>
      <c r="S141" s="1856"/>
      <c r="T141" s="1856"/>
      <c r="U141" s="1856"/>
      <c r="V141" s="1856"/>
      <c r="W141" s="1856"/>
      <c r="X141" s="1856"/>
      <c r="Y141" s="1856"/>
      <c r="Z141" s="1856"/>
      <c r="AA141" s="1856"/>
      <c r="AB141" s="1856"/>
      <c r="AC141" s="1856"/>
      <c r="AD141" s="1856"/>
      <c r="AE141" s="1856"/>
      <c r="AF141" s="1856"/>
      <c r="AG141" s="422"/>
      <c r="AH141" s="456"/>
      <c r="AI141" s="444"/>
      <c r="AJ141" s="457"/>
      <c r="AK141" s="450"/>
    </row>
    <row r="142" spans="1:37" ht="8.25" customHeight="1">
      <c r="A142" s="439"/>
      <c r="B142" s="445"/>
      <c r="C142" s="446"/>
      <c r="D142" s="446"/>
      <c r="E142" s="446"/>
      <c r="F142" s="446"/>
      <c r="G142" s="446"/>
      <c r="H142" s="446"/>
      <c r="I142" s="446"/>
      <c r="J142" s="446"/>
      <c r="K142" s="446"/>
      <c r="L142" s="446"/>
      <c r="M142" s="446"/>
      <c r="N142" s="446"/>
      <c r="O142" s="446"/>
      <c r="P142" s="446"/>
      <c r="Q142" s="446"/>
      <c r="R142" s="446"/>
      <c r="S142" s="446"/>
      <c r="T142" s="446"/>
      <c r="U142" s="446"/>
      <c r="V142" s="446"/>
      <c r="W142" s="446"/>
      <c r="X142" s="446"/>
      <c r="Y142" s="446"/>
      <c r="Z142" s="446"/>
      <c r="AA142" s="446"/>
      <c r="AB142" s="446"/>
      <c r="AC142" s="446"/>
      <c r="AD142" s="446"/>
      <c r="AE142" s="446"/>
      <c r="AF142" s="446"/>
      <c r="AG142" s="446"/>
      <c r="AH142" s="458"/>
      <c r="AI142" s="448"/>
      <c r="AJ142" s="459"/>
      <c r="AK142" s="450"/>
    </row>
    <row r="143" spans="1:37" ht="6.75" customHeight="1">
      <c r="A143" s="439"/>
      <c r="B143" s="443"/>
      <c r="C143" s="460"/>
      <c r="D143" s="461"/>
      <c r="E143" s="461"/>
      <c r="F143" s="461"/>
      <c r="G143" s="461"/>
      <c r="H143" s="461"/>
      <c r="I143" s="461"/>
      <c r="J143" s="461"/>
      <c r="K143" s="461"/>
      <c r="L143" s="461"/>
      <c r="M143" s="461"/>
      <c r="N143" s="461"/>
      <c r="O143" s="461"/>
      <c r="P143" s="461"/>
      <c r="Q143" s="461"/>
      <c r="R143" s="461"/>
      <c r="S143" s="461"/>
      <c r="T143" s="461"/>
      <c r="U143" s="461"/>
      <c r="V143" s="461"/>
      <c r="W143" s="461"/>
      <c r="X143" s="461"/>
      <c r="Y143" s="461"/>
      <c r="Z143" s="461"/>
      <c r="AA143" s="461"/>
      <c r="AB143" s="461"/>
      <c r="AC143" s="461"/>
      <c r="AD143" s="461"/>
      <c r="AE143" s="461"/>
      <c r="AF143" s="461"/>
      <c r="AG143" s="461"/>
      <c r="AH143" s="461"/>
      <c r="AI143" s="461"/>
      <c r="AJ143" s="462"/>
      <c r="AK143" s="450"/>
    </row>
    <row r="144" spans="1:37" ht="15" customHeight="1">
      <c r="A144" s="439"/>
      <c r="B144" s="1855" t="s">
        <v>303</v>
      </c>
      <c r="C144" s="1856"/>
      <c r="D144" s="1856"/>
      <c r="E144" s="1856"/>
      <c r="F144" s="1856"/>
      <c r="G144" s="1856"/>
      <c r="H144" s="1856"/>
      <c r="I144" s="1856"/>
      <c r="J144" s="1856"/>
      <c r="K144" s="1856"/>
      <c r="L144" s="1856"/>
      <c r="M144" s="1856"/>
      <c r="N144" s="1856"/>
      <c r="O144" s="1856"/>
      <c r="P144" s="1856"/>
      <c r="Q144" s="1856"/>
      <c r="R144" s="1856"/>
      <c r="S144" s="1856"/>
      <c r="T144" s="1856"/>
      <c r="U144" s="1856"/>
      <c r="V144" s="1856"/>
      <c r="W144" s="1856"/>
      <c r="X144" s="1856"/>
      <c r="Y144" s="1856"/>
      <c r="Z144" s="1856"/>
      <c r="AA144" s="1856"/>
      <c r="AB144" s="1856"/>
      <c r="AC144" s="1856"/>
      <c r="AD144" s="1856"/>
      <c r="AE144" s="1856"/>
      <c r="AF144" s="1856"/>
      <c r="AG144" s="1856"/>
      <c r="AH144" s="463"/>
      <c r="AI144" s="444"/>
      <c r="AJ144" s="464"/>
      <c r="AK144" s="450"/>
    </row>
    <row r="145" spans="1:37" ht="9" customHeight="1">
      <c r="A145" s="55"/>
      <c r="B145" s="65"/>
      <c r="C145" s="465"/>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66"/>
      <c r="AK145" s="64"/>
    </row>
    <row r="146" spans="1:37" ht="321" customHeight="1">
      <c r="A146" s="65"/>
      <c r="B146" s="141"/>
      <c r="C146" s="141"/>
      <c r="D146" s="466"/>
      <c r="E146" s="466"/>
      <c r="F146" s="466"/>
      <c r="G146" s="466"/>
      <c r="H146" s="466"/>
      <c r="I146" s="466"/>
      <c r="J146" s="466"/>
      <c r="K146" s="466"/>
      <c r="L146" s="466"/>
      <c r="M146" s="466"/>
      <c r="N146" s="466"/>
      <c r="O146" s="466"/>
      <c r="P146" s="466"/>
      <c r="Q146" s="466"/>
      <c r="R146" s="466"/>
      <c r="S146" s="466"/>
      <c r="T146" s="466"/>
      <c r="U146" s="466"/>
      <c r="V146" s="466"/>
      <c r="W146" s="466"/>
      <c r="X146" s="466"/>
      <c r="Y146" s="466"/>
      <c r="Z146" s="466"/>
      <c r="AA146" s="466"/>
      <c r="AB146" s="466"/>
      <c r="AC146" s="467"/>
      <c r="AD146" s="467"/>
      <c r="AE146" s="467"/>
      <c r="AF146" s="467"/>
      <c r="AG146" s="467"/>
      <c r="AH146" s="467"/>
      <c r="AI146" s="467"/>
      <c r="AJ146" s="467"/>
      <c r="AK146" s="66"/>
    </row>
    <row r="147" ht="4.5" customHeight="1"/>
    <row r="148" ht="16.5" customHeight="1"/>
    <row r="149" ht="6.75" customHeight="1"/>
    <row r="150" ht="15" customHeight="1"/>
    <row r="151" ht="8.25" customHeight="1"/>
    <row r="152" ht="5.25" customHeight="1"/>
    <row r="153" ht="15.75" customHeight="1"/>
    <row r="154" ht="57.75" customHeight="1"/>
    <row r="155" ht="6.75" customHeight="1"/>
    <row r="156" ht="16.5" customHeight="1"/>
    <row r="157" ht="29.25" customHeight="1"/>
    <row r="158" ht="3" customHeight="1"/>
    <row r="159" ht="14.25" customHeight="1"/>
    <row r="160" ht="3.75" customHeight="1"/>
    <row r="161" ht="9.75" customHeight="1"/>
    <row r="162" ht="15.75" customHeight="1"/>
    <row r="163" ht="20.25" customHeight="1"/>
    <row r="164" ht="12" customHeight="1"/>
    <row r="165" ht="16.5" customHeight="1"/>
    <row r="166" ht="12.75" customHeight="1"/>
    <row r="167" ht="18" customHeight="1"/>
    <row r="168" ht="6.75" customHeight="1"/>
    <row r="169" ht="9" customHeight="1"/>
    <row r="170" ht="4.5" customHeight="1"/>
    <row r="171" ht="15" customHeight="1"/>
    <row r="172" ht="3.75" customHeight="1"/>
    <row r="173" ht="8.25" customHeight="1"/>
    <row r="174" ht="16.5" customHeight="1"/>
    <row r="175" ht="4.5" customHeight="1"/>
    <row r="176" ht="6" customHeight="1"/>
    <row r="177" spans="1:37" s="7" customFormat="1" ht="36" customHeight="1">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row>
    <row r="178" ht="3" customHeight="1"/>
    <row r="179" ht="5.25" customHeight="1"/>
    <row r="180" ht="9.75" customHeight="1"/>
    <row r="181" ht="7.5" customHeight="1"/>
    <row r="182" ht="4.5" customHeight="1"/>
    <row r="183" ht="19.5" customHeight="1"/>
    <row r="184" ht="13.5" customHeight="1"/>
    <row r="185" ht="15.75" customHeight="1"/>
    <row r="186" ht="33.75" customHeight="1"/>
    <row r="187" ht="29.25" customHeight="1"/>
    <row r="188" ht="15.75" customHeight="1"/>
    <row r="189" ht="70.5" customHeight="1"/>
    <row r="190" ht="15.75" customHeight="1"/>
    <row r="191" ht="15.75" customHeight="1"/>
    <row r="192" ht="48.75" customHeight="1"/>
    <row r="193" ht="15.75" customHeight="1"/>
    <row r="194" ht="15.75" customHeight="1"/>
    <row r="195" ht="65.25" customHeight="1"/>
    <row r="196" ht="10.5" customHeight="1"/>
    <row r="198" ht="44.25" customHeight="1"/>
    <row r="199" ht="5.25" customHeight="1"/>
    <row r="200" ht="15" customHeight="1"/>
    <row r="201" ht="22.5" customHeight="1"/>
    <row r="202" ht="5.25" customHeight="1"/>
    <row r="203" ht="15" customHeight="1"/>
    <row r="204" ht="29.25" customHeight="1"/>
    <row r="205" ht="12.75" customHeight="1"/>
    <row r="206" ht="15" customHeight="1"/>
    <row r="207" ht="45" customHeight="1"/>
    <row r="208" ht="13.5" customHeight="1"/>
    <row r="209" ht="15.75" customHeight="1"/>
    <row r="210" ht="57.75" customHeight="1"/>
    <row r="211" ht="9.75" customHeight="1"/>
    <row r="212" ht="4.5" customHeight="1"/>
    <row r="213" ht="8.25" customHeight="1"/>
    <row r="214" ht="6.75" customHeight="1"/>
    <row r="215" ht="9.75" customHeight="1"/>
    <row r="216" ht="9.75" customHeight="1"/>
    <row r="217" ht="9.75" customHeight="1"/>
    <row r="218" ht="16.5" customHeight="1"/>
    <row r="219" ht="8.25" customHeight="1"/>
    <row r="220" ht="15" customHeight="1"/>
    <row r="221" ht="16.5" customHeight="1"/>
    <row r="222" ht="35.25" customHeight="1"/>
    <row r="223" ht="31.5" customHeight="1"/>
    <row r="224" ht="15" customHeight="1"/>
    <row r="225" ht="108.75" customHeight="1"/>
    <row r="226" ht="24" customHeight="1"/>
  </sheetData>
  <sheetProtection formatCells="0" formatColumns="0" formatRows="0" insertRows="0" selectLockedCells="1"/>
  <mergeCells count="176">
    <mergeCell ref="AC78:AJ78"/>
    <mergeCell ref="AC90:AJ90"/>
    <mergeCell ref="AC87:AJ87"/>
    <mergeCell ref="D91:AB91"/>
    <mergeCell ref="AC88:AJ88"/>
    <mergeCell ref="AC89:AJ89"/>
    <mergeCell ref="B87:AB87"/>
    <mergeCell ref="B78:P78"/>
    <mergeCell ref="B82:AB82"/>
    <mergeCell ref="AC82:AJ82"/>
    <mergeCell ref="B81:AJ81"/>
    <mergeCell ref="B83:AI83"/>
    <mergeCell ref="AC86:AJ86"/>
    <mergeCell ref="B85:AB85"/>
    <mergeCell ref="AC85:AJ85"/>
    <mergeCell ref="B86:AB86"/>
    <mergeCell ref="A84:AK84"/>
    <mergeCell ref="B1:AJ1"/>
    <mergeCell ref="B2:AJ2"/>
    <mergeCell ref="B3:T5"/>
    <mergeCell ref="U3:AB5"/>
    <mergeCell ref="AC3:AJ5"/>
    <mergeCell ref="U19:AB21"/>
    <mergeCell ref="AC16:AJ18"/>
    <mergeCell ref="B10:T12"/>
    <mergeCell ref="U45:AB47"/>
    <mergeCell ref="V41:AB41"/>
    <mergeCell ref="B6:T8"/>
    <mergeCell ref="U10:AB12"/>
    <mergeCell ref="AC13:AJ15"/>
    <mergeCell ref="AC6:AJ9"/>
    <mergeCell ref="B9:T9"/>
    <mergeCell ref="AC10:AJ12"/>
    <mergeCell ref="U6:AB9"/>
    <mergeCell ref="U25:AB27"/>
    <mergeCell ref="AC41:AJ41"/>
    <mergeCell ref="U29:AB29"/>
    <mergeCell ref="U30:AB30"/>
    <mergeCell ref="U13:AB15"/>
    <mergeCell ref="U16:AB18"/>
    <mergeCell ref="U22:AB24"/>
    <mergeCell ref="U28:AB28"/>
    <mergeCell ref="AC25:AJ27"/>
    <mergeCell ref="B49:T51"/>
    <mergeCell ref="U52:AB52"/>
    <mergeCell ref="AC19:AJ21"/>
    <mergeCell ref="B36:AJ36"/>
    <mergeCell ref="AC38:AJ40"/>
    <mergeCell ref="B29:T29"/>
    <mergeCell ref="B19:T21"/>
    <mergeCell ref="B22:T24"/>
    <mergeCell ref="AC22:AJ24"/>
    <mergeCell ref="AC45:AJ47"/>
    <mergeCell ref="B66:C66"/>
    <mergeCell ref="AC68:AJ68"/>
    <mergeCell ref="D68:AB68"/>
    <mergeCell ref="AC53:AJ53"/>
    <mergeCell ref="AC67:AJ67"/>
    <mergeCell ref="B67:C67"/>
    <mergeCell ref="U53:AB53"/>
    <mergeCell ref="B13:T15"/>
    <mergeCell ref="B38:T40"/>
    <mergeCell ref="B16:T18"/>
    <mergeCell ref="B25:T27"/>
    <mergeCell ref="B68:C68"/>
    <mergeCell ref="B32:AJ32"/>
    <mergeCell ref="AC42:AJ44"/>
    <mergeCell ref="B54:AJ54"/>
    <mergeCell ref="AC29:AJ29"/>
    <mergeCell ref="B30:T30"/>
    <mergeCell ref="AC30:AJ30"/>
    <mergeCell ref="AC28:AJ28"/>
    <mergeCell ref="U38:AB40"/>
    <mergeCell ref="AC61:AJ63"/>
    <mergeCell ref="B58:AJ59"/>
    <mergeCell ref="AC64:AJ65"/>
    <mergeCell ref="B53:T53"/>
    <mergeCell ref="B42:T44"/>
    <mergeCell ref="B28:T28"/>
    <mergeCell ref="A34:AK34"/>
    <mergeCell ref="D67:AB67"/>
    <mergeCell ref="B64:C65"/>
    <mergeCell ref="D64:AB65"/>
    <mergeCell ref="B61:AB63"/>
    <mergeCell ref="D66:AB66"/>
    <mergeCell ref="B41:T41"/>
    <mergeCell ref="A56:AK56"/>
    <mergeCell ref="AC49:AJ51"/>
    <mergeCell ref="U48:AB48"/>
    <mergeCell ref="AC66:AJ66"/>
    <mergeCell ref="D71:AB71"/>
    <mergeCell ref="B106:AJ106"/>
    <mergeCell ref="AC114:AJ114"/>
    <mergeCell ref="D88:Z88"/>
    <mergeCell ref="A107:AK107"/>
    <mergeCell ref="AC104:AJ104"/>
    <mergeCell ref="B105:AJ105"/>
    <mergeCell ref="B109:AB109"/>
    <mergeCell ref="AC110:AJ110"/>
    <mergeCell ref="AC109:AJ109"/>
    <mergeCell ref="D111:AB111"/>
    <mergeCell ref="D114:AB114"/>
    <mergeCell ref="D113:AB113"/>
    <mergeCell ref="AC113:AJ113"/>
    <mergeCell ref="B108:AB108"/>
    <mergeCell ref="AC108:AJ108"/>
    <mergeCell ref="AC111:AJ111"/>
    <mergeCell ref="D110:AB110"/>
    <mergeCell ref="D112:AB112"/>
    <mergeCell ref="AC112:AJ112"/>
    <mergeCell ref="B104:AB104"/>
    <mergeCell ref="AC97:AJ97"/>
    <mergeCell ref="D92:AB92"/>
    <mergeCell ref="D90:AB90"/>
    <mergeCell ref="B125:AI125"/>
    <mergeCell ref="B126:AI126"/>
    <mergeCell ref="A121:AK121"/>
    <mergeCell ref="B120:AJ120"/>
    <mergeCell ref="D117:AB117"/>
    <mergeCell ref="AC118:AJ118"/>
    <mergeCell ref="B127:AI127"/>
    <mergeCell ref="B128:U128"/>
    <mergeCell ref="AG128:AI128"/>
    <mergeCell ref="B45:T47"/>
    <mergeCell ref="U42:AB44"/>
    <mergeCell ref="AC52:AJ52"/>
    <mergeCell ref="U49:AB51"/>
    <mergeCell ref="B52:T52"/>
    <mergeCell ref="B48:T48"/>
    <mergeCell ref="AC48:AJ48"/>
    <mergeCell ref="A76:AK76"/>
    <mergeCell ref="AC70:AJ70"/>
    <mergeCell ref="B69:C69"/>
    <mergeCell ref="B70:C70"/>
    <mergeCell ref="D69:AB69"/>
    <mergeCell ref="D70:AB70"/>
    <mergeCell ref="AC69:AJ69"/>
    <mergeCell ref="AC71:AJ71"/>
    <mergeCell ref="B72:AB74"/>
    <mergeCell ref="B71:C71"/>
    <mergeCell ref="AC72:AJ74"/>
    <mergeCell ref="B136:AI136"/>
    <mergeCell ref="B138:AE138"/>
    <mergeCell ref="B141:AF141"/>
    <mergeCell ref="B144:AG144"/>
    <mergeCell ref="AE137:AG137"/>
    <mergeCell ref="AH137:AJ137"/>
    <mergeCell ref="B129:AI129"/>
    <mergeCell ref="B130:AI130"/>
    <mergeCell ref="B131:AJ131"/>
    <mergeCell ref="AC80:AJ80"/>
    <mergeCell ref="B103:AB103"/>
    <mergeCell ref="A101:AK101"/>
    <mergeCell ref="B99:AJ99"/>
    <mergeCell ref="B98:AB98"/>
    <mergeCell ref="AC115:AJ115"/>
    <mergeCell ref="D115:AB115"/>
    <mergeCell ref="D94:AB94"/>
    <mergeCell ref="D89:AB89"/>
    <mergeCell ref="AC96:AJ96"/>
    <mergeCell ref="AC119:AJ119"/>
    <mergeCell ref="D118:AB118"/>
    <mergeCell ref="D119:AB119"/>
    <mergeCell ref="AC117:AJ117"/>
    <mergeCell ref="D116:AB116"/>
    <mergeCell ref="AC116:AJ116"/>
    <mergeCell ref="AC92:AJ92"/>
    <mergeCell ref="AC91:AJ91"/>
    <mergeCell ref="AC93:AJ93"/>
    <mergeCell ref="AC98:AJ98"/>
    <mergeCell ref="D97:AB97"/>
    <mergeCell ref="D96:AB96"/>
    <mergeCell ref="D95:AB95"/>
    <mergeCell ref="AC94:AJ94"/>
    <mergeCell ref="D93:AB93"/>
    <mergeCell ref="AC95:AJ95"/>
  </mergeCells>
  <printOptions horizontalCentered="1"/>
  <pageMargins left="0.3937007874015748" right="0.3937007874015748" top="0.5905511811023623" bottom="0.9055118110236221" header="0.5118110236220472" footer="0.5118110236220472"/>
  <pageSetup horizontalDpi="600" verticalDpi="600" orientation="portrait" paperSize="9" scale="95" r:id="rId1"/>
  <headerFooter alignWithMargins="0">
    <oddFooter>&amp;L
PROW_123/13/01&amp;RStrona &amp;P z &amp;N
</oddFooter>
  </headerFooter>
  <rowBreaks count="3" manualBreakCount="3">
    <brk id="33" max="36" man="1"/>
    <brk id="83" max="35" man="1"/>
    <brk id="122" max="36" man="1"/>
  </rowBreaks>
</worksheet>
</file>

<file path=xl/worksheets/sheet9.xml><?xml version="1.0" encoding="utf-8"?>
<worksheet xmlns="http://schemas.openxmlformats.org/spreadsheetml/2006/main" xmlns:r="http://schemas.openxmlformats.org/officeDocument/2006/relationships">
  <sheetPr>
    <tabColor indexed="34"/>
  </sheetPr>
  <dimension ref="A1:AK85"/>
  <sheetViews>
    <sheetView showGridLines="0" view="pageBreakPreview" zoomScaleSheetLayoutView="100" zoomScalePageLayoutView="0" workbookViewId="0" topLeftCell="A61">
      <selection activeCell="D17" sqref="D17:AA19"/>
    </sheetView>
  </sheetViews>
  <sheetFormatPr defaultColWidth="9.140625" defaultRowHeight="12.75"/>
  <cols>
    <col min="1" max="1" width="1.57421875" style="806" customWidth="1"/>
    <col min="2" max="2" width="3.421875" style="806" customWidth="1"/>
    <col min="3" max="3" width="30.421875" style="806" customWidth="1"/>
    <col min="4" max="4" width="7.00390625" style="806" customWidth="1"/>
    <col min="5" max="5" width="7.140625" style="806" customWidth="1"/>
    <col min="6" max="6" width="10.28125" style="806" customWidth="1"/>
    <col min="7" max="7" width="9.421875" style="806" customWidth="1"/>
    <col min="8" max="8" width="9.28125" style="806" customWidth="1"/>
    <col min="9" max="9" width="8.8515625" style="806" customWidth="1"/>
    <col min="10" max="10" width="8.7109375" style="806" customWidth="1"/>
    <col min="11" max="11" width="7.57421875" style="806" customWidth="1"/>
    <col min="12" max="12" width="8.140625" style="806" customWidth="1"/>
    <col min="13" max="13" width="8.421875" style="806" customWidth="1"/>
    <col min="14" max="14" width="8.28125" style="806" customWidth="1"/>
    <col min="15" max="15" width="8.140625" style="806" customWidth="1"/>
    <col min="16" max="16" width="10.421875" style="806" customWidth="1"/>
    <col min="17" max="17" width="3.140625" style="806" customWidth="1"/>
    <col min="18" max="16384" width="9.140625" style="806" customWidth="1"/>
  </cols>
  <sheetData>
    <row r="1" spans="1:17" ht="23.25" customHeight="1" thickBot="1">
      <c r="A1" s="778"/>
      <c r="B1" s="2011" t="s">
        <v>704</v>
      </c>
      <c r="C1" s="2011"/>
      <c r="D1" s="2011"/>
      <c r="E1" s="2011"/>
      <c r="F1" s="2011"/>
      <c r="G1" s="2011"/>
      <c r="H1" s="2011"/>
      <c r="I1" s="2011"/>
      <c r="J1" s="2011"/>
      <c r="K1" s="2011"/>
      <c r="L1" s="2011"/>
      <c r="M1" s="2011"/>
      <c r="N1" s="779"/>
      <c r="O1" s="779"/>
      <c r="P1" s="779"/>
      <c r="Q1" s="780"/>
    </row>
    <row r="2" spans="1:17" ht="23.25" customHeight="1" thickBot="1">
      <c r="A2" s="781"/>
      <c r="B2" s="2005" t="s">
        <v>269</v>
      </c>
      <c r="C2" s="2010" t="s">
        <v>270</v>
      </c>
      <c r="D2" s="2007" t="s">
        <v>271</v>
      </c>
      <c r="E2" s="2009"/>
      <c r="F2" s="2007" t="s">
        <v>246</v>
      </c>
      <c r="G2" s="2008"/>
      <c r="H2" s="2008"/>
      <c r="I2" s="2008"/>
      <c r="J2" s="2008"/>
      <c r="K2" s="2008"/>
      <c r="L2" s="2008"/>
      <c r="M2" s="2008"/>
      <c r="N2" s="2008"/>
      <c r="O2" s="2008"/>
      <c r="P2" s="2009"/>
      <c r="Q2" s="782"/>
    </row>
    <row r="3" spans="1:17" ht="18.75" customHeight="1" thickBot="1">
      <c r="A3" s="781"/>
      <c r="B3" s="1998"/>
      <c r="C3" s="2000"/>
      <c r="D3" s="2005" t="s">
        <v>272</v>
      </c>
      <c r="E3" s="2005" t="s">
        <v>273</v>
      </c>
      <c r="F3" s="1998" t="s">
        <v>274</v>
      </c>
      <c r="G3" s="1989" t="s">
        <v>275</v>
      </c>
      <c r="H3" s="1990"/>
      <c r="I3" s="1990"/>
      <c r="J3" s="1990"/>
      <c r="K3" s="1990"/>
      <c r="L3" s="1990"/>
      <c r="M3" s="1990"/>
      <c r="N3" s="1990"/>
      <c r="O3" s="1990"/>
      <c r="P3" s="1991"/>
      <c r="Q3" s="782"/>
    </row>
    <row r="4" spans="1:17" ht="28.5" customHeight="1" thickBot="1">
      <c r="A4" s="781"/>
      <c r="B4" s="1999"/>
      <c r="C4" s="2001"/>
      <c r="D4" s="2006"/>
      <c r="E4" s="2006"/>
      <c r="F4" s="1999"/>
      <c r="G4" s="922" t="s">
        <v>276</v>
      </c>
      <c r="H4" s="922" t="s">
        <v>277</v>
      </c>
      <c r="I4" s="783" t="s">
        <v>407</v>
      </c>
      <c r="J4" s="783" t="s">
        <v>408</v>
      </c>
      <c r="K4" s="783" t="s">
        <v>5</v>
      </c>
      <c r="L4" s="783" t="s">
        <v>6</v>
      </c>
      <c r="M4" s="783" t="s">
        <v>7</v>
      </c>
      <c r="N4" s="783" t="s">
        <v>8</v>
      </c>
      <c r="O4" s="783" t="s">
        <v>9</v>
      </c>
      <c r="P4" s="783" t="s">
        <v>10</v>
      </c>
      <c r="Q4" s="782"/>
    </row>
    <row r="5" spans="1:17" ht="18" customHeight="1" thickBot="1">
      <c r="A5" s="781"/>
      <c r="B5" s="784">
        <v>1</v>
      </c>
      <c r="C5" s="785">
        <v>2</v>
      </c>
      <c r="D5" s="785">
        <v>3</v>
      </c>
      <c r="E5" s="785">
        <v>4</v>
      </c>
      <c r="F5" s="785">
        <v>5</v>
      </c>
      <c r="G5" s="785">
        <v>6</v>
      </c>
      <c r="H5" s="785">
        <v>7</v>
      </c>
      <c r="I5" s="786">
        <v>8</v>
      </c>
      <c r="J5" s="786">
        <v>9</v>
      </c>
      <c r="K5" s="786">
        <v>10</v>
      </c>
      <c r="L5" s="786">
        <v>11</v>
      </c>
      <c r="M5" s="786">
        <v>12</v>
      </c>
      <c r="N5" s="786">
        <v>13</v>
      </c>
      <c r="O5" s="786">
        <v>14</v>
      </c>
      <c r="P5" s="786">
        <v>15</v>
      </c>
      <c r="Q5" s="782"/>
    </row>
    <row r="6" spans="1:17" ht="18" customHeight="1" thickBot="1">
      <c r="A6" s="781"/>
      <c r="B6" s="921" t="s">
        <v>13</v>
      </c>
      <c r="C6" s="2020" t="s">
        <v>15</v>
      </c>
      <c r="D6" s="2021"/>
      <c r="E6" s="2021"/>
      <c r="F6" s="2021"/>
      <c r="G6" s="2021"/>
      <c r="H6" s="2021"/>
      <c r="I6" s="925"/>
      <c r="J6" s="925"/>
      <c r="K6" s="925"/>
      <c r="L6" s="925"/>
      <c r="M6" s="925"/>
      <c r="N6" s="925"/>
      <c r="O6" s="925"/>
      <c r="P6" s="787"/>
      <c r="Q6" s="782"/>
    </row>
    <row r="7" spans="1:17" ht="25.5" customHeight="1" thickBot="1">
      <c r="A7" s="781"/>
      <c r="B7" s="788" t="s">
        <v>278</v>
      </c>
      <c r="C7" s="927"/>
      <c r="D7" s="2024"/>
      <c r="E7" s="2025"/>
      <c r="F7" s="2025"/>
      <c r="G7" s="2025"/>
      <c r="H7" s="2025"/>
      <c r="I7" s="2025"/>
      <c r="J7" s="2025"/>
      <c r="K7" s="2025"/>
      <c r="L7" s="2025"/>
      <c r="M7" s="2025"/>
      <c r="N7" s="2025"/>
      <c r="O7" s="2025"/>
      <c r="P7" s="2026"/>
      <c r="Q7" s="782"/>
    </row>
    <row r="8" spans="1:17" ht="23.25" customHeight="1" thickBot="1">
      <c r="A8" s="781"/>
      <c r="B8" s="789" t="s">
        <v>279</v>
      </c>
      <c r="C8" s="928"/>
      <c r="D8" s="929"/>
      <c r="E8" s="929"/>
      <c r="F8" s="930"/>
      <c r="G8" s="930" t="s">
        <v>280</v>
      </c>
      <c r="H8" s="930"/>
      <c r="I8" s="930"/>
      <c r="J8" s="930"/>
      <c r="K8" s="930"/>
      <c r="L8" s="930"/>
      <c r="M8" s="931"/>
      <c r="N8" s="930"/>
      <c r="O8" s="930"/>
      <c r="P8" s="930"/>
      <c r="Q8" s="782"/>
    </row>
    <row r="9" spans="1:17" ht="30" customHeight="1" thickBot="1">
      <c r="A9" s="781"/>
      <c r="B9" s="790">
        <v>2</v>
      </c>
      <c r="C9" s="932"/>
      <c r="D9" s="1041" t="s">
        <v>752</v>
      </c>
      <c r="E9" s="933"/>
      <c r="F9" s="934"/>
      <c r="G9" s="934" t="s">
        <v>280</v>
      </c>
      <c r="H9" s="934" t="s">
        <v>280</v>
      </c>
      <c r="I9" s="934"/>
      <c r="J9" s="934"/>
      <c r="K9" s="934"/>
      <c r="L9" s="934"/>
      <c r="M9" s="935"/>
      <c r="N9" s="934"/>
      <c r="O9" s="934"/>
      <c r="P9" s="934"/>
      <c r="Q9" s="782"/>
    </row>
    <row r="10" spans="1:17" ht="30" customHeight="1" thickBot="1">
      <c r="A10" s="781"/>
      <c r="B10" s="790">
        <v>3</v>
      </c>
      <c r="C10" s="932"/>
      <c r="D10" s="933"/>
      <c r="E10" s="933"/>
      <c r="F10" s="934"/>
      <c r="G10" s="934"/>
      <c r="H10" s="934"/>
      <c r="I10" s="934"/>
      <c r="J10" s="934"/>
      <c r="K10" s="934"/>
      <c r="L10" s="934"/>
      <c r="M10" s="935"/>
      <c r="N10" s="934"/>
      <c r="O10" s="934"/>
      <c r="P10" s="934"/>
      <c r="Q10" s="782"/>
    </row>
    <row r="11" spans="1:17" ht="30" customHeight="1" thickBot="1">
      <c r="A11" s="781"/>
      <c r="B11" s="790">
        <v>4</v>
      </c>
      <c r="C11" s="932"/>
      <c r="D11" s="933"/>
      <c r="E11" s="933"/>
      <c r="F11" s="934"/>
      <c r="G11" s="934"/>
      <c r="H11" s="934"/>
      <c r="I11" s="934"/>
      <c r="J11" s="934"/>
      <c r="K11" s="934"/>
      <c r="L11" s="934"/>
      <c r="M11" s="935"/>
      <c r="N11" s="934"/>
      <c r="O11" s="934"/>
      <c r="P11" s="934"/>
      <c r="Q11" s="782"/>
    </row>
    <row r="12" spans="1:17" ht="30" customHeight="1" thickBot="1">
      <c r="A12" s="781"/>
      <c r="B12" s="790" t="s">
        <v>93</v>
      </c>
      <c r="C12" s="932"/>
      <c r="D12" s="933"/>
      <c r="E12" s="933"/>
      <c r="F12" s="934"/>
      <c r="G12" s="934"/>
      <c r="H12" s="934"/>
      <c r="I12" s="934"/>
      <c r="J12" s="934"/>
      <c r="K12" s="934"/>
      <c r="L12" s="934"/>
      <c r="M12" s="935"/>
      <c r="N12" s="934"/>
      <c r="O12" s="934"/>
      <c r="P12" s="934"/>
      <c r="Q12" s="782"/>
    </row>
    <row r="13" spans="1:17" ht="26.25" customHeight="1" thickBot="1">
      <c r="A13" s="781"/>
      <c r="B13" s="2027" t="s">
        <v>680</v>
      </c>
      <c r="C13" s="2028"/>
      <c r="D13" s="936"/>
      <c r="E13" s="923"/>
      <c r="F13" s="937"/>
      <c r="G13" s="937"/>
      <c r="H13" s="937"/>
      <c r="I13" s="934"/>
      <c r="J13" s="934"/>
      <c r="K13" s="934"/>
      <c r="L13" s="934"/>
      <c r="M13" s="934"/>
      <c r="N13" s="934"/>
      <c r="O13" s="934"/>
      <c r="P13" s="934"/>
      <c r="Q13" s="782"/>
    </row>
    <row r="14" spans="1:17" ht="30" customHeight="1" thickBot="1">
      <c r="A14" s="781"/>
      <c r="B14" s="791" t="s">
        <v>282</v>
      </c>
      <c r="C14" s="932"/>
      <c r="D14" s="1993"/>
      <c r="E14" s="1994"/>
      <c r="F14" s="1994"/>
      <c r="G14" s="1994"/>
      <c r="H14" s="1994"/>
      <c r="I14" s="1994"/>
      <c r="J14" s="1994"/>
      <c r="K14" s="1994"/>
      <c r="L14" s="1994"/>
      <c r="M14" s="1994"/>
      <c r="N14" s="1994"/>
      <c r="O14" s="1994"/>
      <c r="P14" s="1995"/>
      <c r="Q14" s="782"/>
    </row>
    <row r="15" spans="1:17" ht="30" customHeight="1" thickBot="1">
      <c r="A15" s="781"/>
      <c r="B15" s="791" t="s">
        <v>279</v>
      </c>
      <c r="C15" s="932"/>
      <c r="D15" s="933"/>
      <c r="E15" s="933"/>
      <c r="F15" s="934"/>
      <c r="G15" s="934"/>
      <c r="H15" s="934"/>
      <c r="I15" s="934"/>
      <c r="J15" s="934"/>
      <c r="K15" s="934"/>
      <c r="L15" s="934"/>
      <c r="M15" s="935"/>
      <c r="N15" s="934"/>
      <c r="O15" s="934"/>
      <c r="P15" s="934"/>
      <c r="Q15" s="782"/>
    </row>
    <row r="16" spans="1:17" ht="30" customHeight="1" thickBot="1">
      <c r="A16" s="781"/>
      <c r="B16" s="790">
        <v>2</v>
      </c>
      <c r="C16" s="932"/>
      <c r="D16" s="933"/>
      <c r="E16" s="933"/>
      <c r="F16" s="934"/>
      <c r="G16" s="934"/>
      <c r="H16" s="934"/>
      <c r="I16" s="934"/>
      <c r="J16" s="934"/>
      <c r="K16" s="934"/>
      <c r="L16" s="934"/>
      <c r="M16" s="935"/>
      <c r="N16" s="934"/>
      <c r="O16" s="934"/>
      <c r="P16" s="934"/>
      <c r="Q16" s="782"/>
    </row>
    <row r="17" spans="1:17" ht="30" customHeight="1" thickBot="1">
      <c r="A17" s="781"/>
      <c r="B17" s="790">
        <v>3</v>
      </c>
      <c r="C17" s="932"/>
      <c r="D17" s="933"/>
      <c r="E17" s="933"/>
      <c r="F17" s="934"/>
      <c r="G17" s="934"/>
      <c r="H17" s="934"/>
      <c r="I17" s="934"/>
      <c r="J17" s="934"/>
      <c r="K17" s="934"/>
      <c r="L17" s="934"/>
      <c r="M17" s="935"/>
      <c r="N17" s="934"/>
      <c r="O17" s="934"/>
      <c r="P17" s="934"/>
      <c r="Q17" s="782"/>
    </row>
    <row r="18" spans="1:17" ht="30" customHeight="1" thickBot="1">
      <c r="A18" s="781"/>
      <c r="B18" s="790">
        <v>4</v>
      </c>
      <c r="C18" s="932"/>
      <c r="D18" s="933"/>
      <c r="E18" s="933"/>
      <c r="F18" s="934"/>
      <c r="G18" s="934"/>
      <c r="H18" s="934"/>
      <c r="I18" s="934"/>
      <c r="J18" s="934"/>
      <c r="K18" s="934"/>
      <c r="L18" s="934"/>
      <c r="M18" s="935"/>
      <c r="N18" s="934"/>
      <c r="O18" s="934"/>
      <c r="P18" s="934"/>
      <c r="Q18" s="782"/>
    </row>
    <row r="19" spans="1:17" ht="30" customHeight="1" thickBot="1">
      <c r="A19" s="781"/>
      <c r="B19" s="790" t="s">
        <v>281</v>
      </c>
      <c r="C19" s="932"/>
      <c r="D19" s="933"/>
      <c r="E19" s="933"/>
      <c r="F19" s="934"/>
      <c r="G19" s="934"/>
      <c r="H19" s="934"/>
      <c r="I19" s="934"/>
      <c r="J19" s="934"/>
      <c r="K19" s="934"/>
      <c r="L19" s="934"/>
      <c r="M19" s="935"/>
      <c r="N19" s="934"/>
      <c r="O19" s="934"/>
      <c r="P19" s="934"/>
      <c r="Q19" s="782"/>
    </row>
    <row r="20" spans="1:17" ht="30" customHeight="1" thickBot="1">
      <c r="A20" s="781"/>
      <c r="B20" s="2031" t="s">
        <v>283</v>
      </c>
      <c r="C20" s="2032"/>
      <c r="D20" s="2032"/>
      <c r="E20" s="2033"/>
      <c r="F20" s="937"/>
      <c r="G20" s="937"/>
      <c r="H20" s="937"/>
      <c r="I20" s="934"/>
      <c r="J20" s="934"/>
      <c r="K20" s="934"/>
      <c r="L20" s="934"/>
      <c r="M20" s="934"/>
      <c r="N20" s="934"/>
      <c r="O20" s="934"/>
      <c r="P20" s="934"/>
      <c r="Q20" s="782"/>
    </row>
    <row r="21" spans="1:17" s="938" customFormat="1" ht="9" customHeight="1">
      <c r="A21" s="663"/>
      <c r="B21" s="792"/>
      <c r="C21" s="918"/>
      <c r="D21" s="918"/>
      <c r="E21" s="918"/>
      <c r="F21" s="918"/>
      <c r="G21" s="918"/>
      <c r="H21" s="918"/>
      <c r="I21" s="918"/>
      <c r="J21" s="918"/>
      <c r="K21" s="918"/>
      <c r="L21" s="918"/>
      <c r="M21" s="918"/>
      <c r="N21" s="918"/>
      <c r="O21" s="918"/>
      <c r="P21" s="918"/>
      <c r="Q21" s="919"/>
    </row>
    <row r="22" spans="1:17" s="938" customFormat="1" ht="8.25" customHeight="1">
      <c r="A22" s="1953"/>
      <c r="B22" s="1953"/>
      <c r="C22" s="1953"/>
      <c r="D22" s="1953"/>
      <c r="E22" s="1953"/>
      <c r="F22" s="1953"/>
      <c r="G22" s="1953"/>
      <c r="H22" s="1953"/>
      <c r="I22" s="1953"/>
      <c r="J22" s="1953"/>
      <c r="K22" s="1953"/>
      <c r="L22" s="1953"/>
      <c r="M22" s="1953"/>
      <c r="N22" s="1953"/>
      <c r="O22" s="1953"/>
      <c r="P22" s="1953"/>
      <c r="Q22" s="1953"/>
    </row>
    <row r="23" spans="1:17" s="938" customFormat="1" ht="4.5" customHeight="1">
      <c r="A23" s="794"/>
      <c r="B23" s="795"/>
      <c r="C23" s="795"/>
      <c r="D23" s="795"/>
      <c r="E23" s="795"/>
      <c r="F23" s="795"/>
      <c r="G23" s="795"/>
      <c r="H23" s="795"/>
      <c r="I23" s="795"/>
      <c r="J23" s="795"/>
      <c r="K23" s="795"/>
      <c r="L23" s="795"/>
      <c r="M23" s="795"/>
      <c r="N23" s="795"/>
      <c r="O23" s="795"/>
      <c r="P23" s="795"/>
      <c r="Q23" s="796"/>
    </row>
    <row r="24" spans="1:17" ht="19.5" customHeight="1" thickBot="1">
      <c r="A24" s="781"/>
      <c r="B24" s="2034" t="s">
        <v>307</v>
      </c>
      <c r="C24" s="2034"/>
      <c r="D24" s="2034"/>
      <c r="E24" s="2034"/>
      <c r="F24" s="2034"/>
      <c r="G24" s="2034"/>
      <c r="H24" s="2034"/>
      <c r="I24" s="2034"/>
      <c r="J24" s="2034"/>
      <c r="K24" s="2034"/>
      <c r="L24" s="2034"/>
      <c r="M24" s="2034"/>
      <c r="N24" s="797"/>
      <c r="O24" s="797"/>
      <c r="P24" s="797"/>
      <c r="Q24" s="782"/>
    </row>
    <row r="25" spans="1:17" ht="23.25" customHeight="1" thickBot="1">
      <c r="A25" s="781"/>
      <c r="B25" s="2005" t="s">
        <v>269</v>
      </c>
      <c r="C25" s="2010" t="s">
        <v>270</v>
      </c>
      <c r="D25" s="2007" t="s">
        <v>271</v>
      </c>
      <c r="E25" s="2009"/>
      <c r="F25" s="2007" t="s">
        <v>246</v>
      </c>
      <c r="G25" s="2008"/>
      <c r="H25" s="2008"/>
      <c r="I25" s="2008"/>
      <c r="J25" s="2008"/>
      <c r="K25" s="2008"/>
      <c r="L25" s="2008"/>
      <c r="M25" s="2008"/>
      <c r="N25" s="2008"/>
      <c r="O25" s="2008"/>
      <c r="P25" s="2009"/>
      <c r="Q25" s="782"/>
    </row>
    <row r="26" spans="1:17" ht="18.75" customHeight="1" thickBot="1">
      <c r="A26" s="781"/>
      <c r="B26" s="1998"/>
      <c r="C26" s="2000"/>
      <c r="D26" s="2005" t="s">
        <v>272</v>
      </c>
      <c r="E26" s="2005" t="s">
        <v>273</v>
      </c>
      <c r="F26" s="1998" t="s">
        <v>274</v>
      </c>
      <c r="G26" s="1989" t="s">
        <v>275</v>
      </c>
      <c r="H26" s="1990"/>
      <c r="I26" s="1990"/>
      <c r="J26" s="1990"/>
      <c r="K26" s="1990"/>
      <c r="L26" s="1990"/>
      <c r="M26" s="1990"/>
      <c r="N26" s="1990"/>
      <c r="O26" s="1990"/>
      <c r="P26" s="1991"/>
      <c r="Q26" s="782"/>
    </row>
    <row r="27" spans="1:17" ht="28.5" customHeight="1" thickBot="1">
      <c r="A27" s="781"/>
      <c r="B27" s="1999"/>
      <c r="C27" s="2001"/>
      <c r="D27" s="2006"/>
      <c r="E27" s="2006"/>
      <c r="F27" s="1999"/>
      <c r="G27" s="922" t="s">
        <v>276</v>
      </c>
      <c r="H27" s="922" t="s">
        <v>277</v>
      </c>
      <c r="I27" s="783" t="s">
        <v>407</v>
      </c>
      <c r="J27" s="783" t="s">
        <v>408</v>
      </c>
      <c r="K27" s="783" t="s">
        <v>5</v>
      </c>
      <c r="L27" s="783" t="s">
        <v>6</v>
      </c>
      <c r="M27" s="783" t="s">
        <v>7</v>
      </c>
      <c r="N27" s="783" t="s">
        <v>8</v>
      </c>
      <c r="O27" s="783" t="s">
        <v>9</v>
      </c>
      <c r="P27" s="783" t="s">
        <v>10</v>
      </c>
      <c r="Q27" s="782"/>
    </row>
    <row r="28" spans="1:17" ht="18" customHeight="1" thickBot="1">
      <c r="A28" s="781"/>
      <c r="B28" s="784">
        <v>1</v>
      </c>
      <c r="C28" s="785">
        <v>2</v>
      </c>
      <c r="D28" s="785">
        <v>3</v>
      </c>
      <c r="E28" s="785">
        <v>4</v>
      </c>
      <c r="F28" s="785">
        <v>5</v>
      </c>
      <c r="G28" s="785">
        <v>6</v>
      </c>
      <c r="H28" s="785">
        <v>7</v>
      </c>
      <c r="I28" s="786">
        <v>8</v>
      </c>
      <c r="J28" s="786">
        <v>9</v>
      </c>
      <c r="K28" s="786">
        <v>10</v>
      </c>
      <c r="L28" s="786">
        <v>11</v>
      </c>
      <c r="M28" s="786">
        <v>12</v>
      </c>
      <c r="N28" s="786">
        <v>13</v>
      </c>
      <c r="O28" s="786">
        <v>14</v>
      </c>
      <c r="P28" s="786">
        <v>15</v>
      </c>
      <c r="Q28" s="782"/>
    </row>
    <row r="29" spans="1:17" ht="18.75" customHeight="1" thickBot="1">
      <c r="A29" s="781"/>
      <c r="B29" s="921" t="s">
        <v>13</v>
      </c>
      <c r="C29" s="2012" t="s">
        <v>15</v>
      </c>
      <c r="D29" s="2018"/>
      <c r="E29" s="2018"/>
      <c r="F29" s="2018"/>
      <c r="G29" s="2018"/>
      <c r="H29" s="2018"/>
      <c r="I29" s="924"/>
      <c r="J29" s="924"/>
      <c r="K29" s="924"/>
      <c r="L29" s="924"/>
      <c r="M29" s="924"/>
      <c r="N29" s="924"/>
      <c r="O29" s="924"/>
      <c r="P29" s="798"/>
      <c r="Q29" s="782"/>
    </row>
    <row r="30" spans="1:17" ht="30" customHeight="1" thickBot="1">
      <c r="A30" s="781"/>
      <c r="B30" s="790" t="s">
        <v>284</v>
      </c>
      <c r="C30" s="939"/>
      <c r="D30" s="1993"/>
      <c r="E30" s="1994"/>
      <c r="F30" s="1994"/>
      <c r="G30" s="1994"/>
      <c r="H30" s="1994"/>
      <c r="I30" s="1994"/>
      <c r="J30" s="1994"/>
      <c r="K30" s="1994"/>
      <c r="L30" s="1994"/>
      <c r="M30" s="1994"/>
      <c r="N30" s="1994"/>
      <c r="O30" s="1994"/>
      <c r="P30" s="1995"/>
      <c r="Q30" s="782"/>
    </row>
    <row r="31" spans="1:17" ht="30" customHeight="1" thickBot="1">
      <c r="A31" s="781"/>
      <c r="B31" s="789" t="s">
        <v>279</v>
      </c>
      <c r="C31" s="932"/>
      <c r="D31" s="933"/>
      <c r="E31" s="933"/>
      <c r="F31" s="934"/>
      <c r="G31" s="934"/>
      <c r="H31" s="934"/>
      <c r="I31" s="934"/>
      <c r="J31" s="934"/>
      <c r="K31" s="934"/>
      <c r="L31" s="934"/>
      <c r="M31" s="935"/>
      <c r="N31" s="934"/>
      <c r="O31" s="934"/>
      <c r="P31" s="934"/>
      <c r="Q31" s="782"/>
    </row>
    <row r="32" spans="1:17" ht="30" customHeight="1" thickBot="1">
      <c r="A32" s="781"/>
      <c r="B32" s="790">
        <v>2</v>
      </c>
      <c r="C32" s="932"/>
      <c r="D32" s="933"/>
      <c r="E32" s="933"/>
      <c r="F32" s="934"/>
      <c r="G32" s="934"/>
      <c r="H32" s="934"/>
      <c r="I32" s="934"/>
      <c r="J32" s="934"/>
      <c r="K32" s="934"/>
      <c r="L32" s="934"/>
      <c r="M32" s="935"/>
      <c r="N32" s="934"/>
      <c r="O32" s="934"/>
      <c r="P32" s="934"/>
      <c r="Q32" s="782"/>
    </row>
    <row r="33" spans="1:17" ht="30" customHeight="1" thickBot="1">
      <c r="A33" s="781"/>
      <c r="B33" s="790">
        <v>3</v>
      </c>
      <c r="C33" s="932"/>
      <c r="D33" s="933"/>
      <c r="E33" s="933"/>
      <c r="F33" s="934"/>
      <c r="G33" s="934"/>
      <c r="H33" s="934"/>
      <c r="I33" s="934"/>
      <c r="J33" s="934"/>
      <c r="K33" s="934"/>
      <c r="L33" s="934"/>
      <c r="M33" s="935"/>
      <c r="N33" s="934"/>
      <c r="O33" s="934"/>
      <c r="P33" s="934"/>
      <c r="Q33" s="782"/>
    </row>
    <row r="34" spans="1:17" ht="30" customHeight="1" thickBot="1">
      <c r="A34" s="781"/>
      <c r="B34" s="790">
        <v>4</v>
      </c>
      <c r="C34" s="932"/>
      <c r="D34" s="933"/>
      <c r="E34" s="933"/>
      <c r="F34" s="934"/>
      <c r="G34" s="934"/>
      <c r="H34" s="934"/>
      <c r="I34" s="934"/>
      <c r="J34" s="934"/>
      <c r="K34" s="934"/>
      <c r="L34" s="934"/>
      <c r="M34" s="935"/>
      <c r="N34" s="934"/>
      <c r="O34" s="934"/>
      <c r="P34" s="934"/>
      <c r="Q34" s="782"/>
    </row>
    <row r="35" spans="1:17" ht="30" customHeight="1" thickBot="1">
      <c r="A35" s="781"/>
      <c r="B35" s="790" t="s">
        <v>281</v>
      </c>
      <c r="C35" s="932"/>
      <c r="D35" s="933"/>
      <c r="E35" s="933"/>
      <c r="F35" s="934"/>
      <c r="G35" s="934"/>
      <c r="H35" s="934"/>
      <c r="I35" s="934"/>
      <c r="J35" s="934"/>
      <c r="K35" s="934"/>
      <c r="L35" s="934"/>
      <c r="M35" s="935"/>
      <c r="N35" s="934"/>
      <c r="O35" s="934"/>
      <c r="P35" s="934"/>
      <c r="Q35" s="782"/>
    </row>
    <row r="36" spans="1:17" ht="25.5" customHeight="1" thickBot="1">
      <c r="A36" s="781"/>
      <c r="B36" s="2029" t="s">
        <v>285</v>
      </c>
      <c r="C36" s="2030"/>
      <c r="D36" s="936"/>
      <c r="E36" s="923"/>
      <c r="F36" s="937"/>
      <c r="G36" s="940"/>
      <c r="H36" s="940"/>
      <c r="I36" s="934"/>
      <c r="J36" s="934"/>
      <c r="K36" s="934"/>
      <c r="L36" s="934"/>
      <c r="M36" s="934"/>
      <c r="N36" s="934"/>
      <c r="O36" s="934"/>
      <c r="P36" s="934"/>
      <c r="Q36" s="782"/>
    </row>
    <row r="37" spans="1:17" ht="18" customHeight="1" thickBot="1">
      <c r="A37" s="781"/>
      <c r="B37" s="799" t="s">
        <v>286</v>
      </c>
      <c r="C37" s="2022" t="s">
        <v>14</v>
      </c>
      <c r="D37" s="2017"/>
      <c r="E37" s="2017"/>
      <c r="F37" s="800"/>
      <c r="G37" s="800"/>
      <c r="H37" s="801"/>
      <c r="I37" s="802"/>
      <c r="J37" s="802"/>
      <c r="K37" s="802"/>
      <c r="L37" s="802"/>
      <c r="M37" s="802"/>
      <c r="N37" s="802"/>
      <c r="O37" s="802"/>
      <c r="P37" s="803"/>
      <c r="Q37" s="782"/>
    </row>
    <row r="38" spans="1:17" ht="30" customHeight="1" thickBot="1">
      <c r="A38" s="781"/>
      <c r="B38" s="789">
        <v>1</v>
      </c>
      <c r="C38" s="932"/>
      <c r="D38" s="933"/>
      <c r="E38" s="933"/>
      <c r="F38" s="934"/>
      <c r="G38" s="934"/>
      <c r="H38" s="934"/>
      <c r="I38" s="934"/>
      <c r="J38" s="934"/>
      <c r="K38" s="934"/>
      <c r="L38" s="934"/>
      <c r="M38" s="935"/>
      <c r="N38" s="934"/>
      <c r="O38" s="934"/>
      <c r="P38" s="934"/>
      <c r="Q38" s="782"/>
    </row>
    <row r="39" spans="1:17" ht="30" customHeight="1" thickBot="1">
      <c r="A39" s="781"/>
      <c r="B39" s="790">
        <v>2</v>
      </c>
      <c r="C39" s="932"/>
      <c r="D39" s="933"/>
      <c r="E39" s="933"/>
      <c r="F39" s="934"/>
      <c r="G39" s="934"/>
      <c r="H39" s="934"/>
      <c r="I39" s="934"/>
      <c r="J39" s="934"/>
      <c r="K39" s="934"/>
      <c r="L39" s="934"/>
      <c r="M39" s="935"/>
      <c r="N39" s="934"/>
      <c r="O39" s="934"/>
      <c r="P39" s="934"/>
      <c r="Q39" s="782"/>
    </row>
    <row r="40" spans="1:17" ht="30" customHeight="1" thickBot="1">
      <c r="A40" s="781"/>
      <c r="B40" s="790">
        <v>3</v>
      </c>
      <c r="C40" s="932"/>
      <c r="D40" s="933"/>
      <c r="E40" s="933"/>
      <c r="F40" s="934"/>
      <c r="G40" s="934"/>
      <c r="H40" s="934"/>
      <c r="I40" s="934"/>
      <c r="J40" s="934"/>
      <c r="K40" s="934"/>
      <c r="L40" s="934"/>
      <c r="M40" s="935"/>
      <c r="N40" s="934"/>
      <c r="O40" s="934"/>
      <c r="P40" s="934"/>
      <c r="Q40" s="782"/>
    </row>
    <row r="41" spans="1:17" ht="30" customHeight="1" thickBot="1">
      <c r="A41" s="781"/>
      <c r="B41" s="790">
        <v>4</v>
      </c>
      <c r="C41" s="932"/>
      <c r="D41" s="933"/>
      <c r="E41" s="933"/>
      <c r="F41" s="934"/>
      <c r="G41" s="934"/>
      <c r="H41" s="934"/>
      <c r="I41" s="934"/>
      <c r="J41" s="934"/>
      <c r="K41" s="934"/>
      <c r="L41" s="934"/>
      <c r="M41" s="935"/>
      <c r="N41" s="934"/>
      <c r="O41" s="934"/>
      <c r="P41" s="934"/>
      <c r="Q41" s="782"/>
    </row>
    <row r="42" spans="1:17" ht="30" customHeight="1" thickBot="1">
      <c r="A42" s="781"/>
      <c r="B42" s="790" t="s">
        <v>93</v>
      </c>
      <c r="C42" s="932"/>
      <c r="D42" s="933"/>
      <c r="E42" s="933"/>
      <c r="F42" s="934"/>
      <c r="G42" s="934"/>
      <c r="H42" s="934"/>
      <c r="I42" s="934"/>
      <c r="J42" s="934"/>
      <c r="K42" s="934"/>
      <c r="L42" s="934"/>
      <c r="M42" s="935"/>
      <c r="N42" s="934"/>
      <c r="O42" s="934"/>
      <c r="P42" s="934"/>
      <c r="Q42" s="782"/>
    </row>
    <row r="43" spans="1:17" ht="24" customHeight="1" thickBot="1">
      <c r="A43" s="781"/>
      <c r="B43" s="2015" t="s">
        <v>92</v>
      </c>
      <c r="C43" s="2013"/>
      <c r="D43" s="2013"/>
      <c r="E43" s="2016"/>
      <c r="F43" s="937"/>
      <c r="G43" s="940"/>
      <c r="H43" s="940"/>
      <c r="I43" s="934"/>
      <c r="J43" s="934"/>
      <c r="K43" s="934"/>
      <c r="L43" s="934"/>
      <c r="M43" s="934"/>
      <c r="N43" s="934"/>
      <c r="O43" s="934"/>
      <c r="P43" s="934"/>
      <c r="Q43" s="782"/>
    </row>
    <row r="44" spans="1:17" ht="23.25" customHeight="1" thickBot="1">
      <c r="A44" s="781"/>
      <c r="B44" s="2012" t="s">
        <v>24</v>
      </c>
      <c r="C44" s="2018"/>
      <c r="D44" s="2018"/>
      <c r="E44" s="2019"/>
      <c r="F44" s="937"/>
      <c r="G44" s="941"/>
      <c r="H44" s="934"/>
      <c r="I44" s="942"/>
      <c r="J44" s="942"/>
      <c r="K44" s="942"/>
      <c r="L44" s="942"/>
      <c r="M44" s="942"/>
      <c r="N44" s="942"/>
      <c r="O44" s="942"/>
      <c r="P44" s="943"/>
      <c r="Q44" s="782"/>
    </row>
    <row r="45" spans="1:17" s="938" customFormat="1" ht="16.5" customHeight="1">
      <c r="A45" s="663"/>
      <c r="B45" s="792"/>
      <c r="C45" s="918"/>
      <c r="D45" s="918"/>
      <c r="E45" s="918"/>
      <c r="F45" s="918"/>
      <c r="G45" s="918"/>
      <c r="H45" s="918"/>
      <c r="I45" s="918"/>
      <c r="J45" s="918"/>
      <c r="K45" s="918"/>
      <c r="L45" s="918"/>
      <c r="M45" s="918"/>
      <c r="N45" s="918"/>
      <c r="O45" s="918"/>
      <c r="P45" s="918"/>
      <c r="Q45" s="919"/>
    </row>
    <row r="46" spans="1:17" s="938" customFormat="1" ht="8.25" customHeight="1">
      <c r="A46" s="1996"/>
      <c r="B46" s="1996"/>
      <c r="C46" s="1996"/>
      <c r="D46" s="1996"/>
      <c r="E46" s="1996"/>
      <c r="F46" s="1996"/>
      <c r="G46" s="1996"/>
      <c r="H46" s="1996"/>
      <c r="I46" s="1996"/>
      <c r="J46" s="1996"/>
      <c r="K46" s="1996"/>
      <c r="L46" s="1996"/>
      <c r="M46" s="1996"/>
      <c r="N46" s="1996"/>
      <c r="O46" s="1996"/>
      <c r="P46" s="1996"/>
      <c r="Q46" s="1996"/>
    </row>
    <row r="47" spans="1:17" s="938" customFormat="1" ht="6" customHeight="1">
      <c r="A47" s="794"/>
      <c r="B47" s="795"/>
      <c r="C47" s="795"/>
      <c r="D47" s="795"/>
      <c r="E47" s="795"/>
      <c r="F47" s="795"/>
      <c r="G47" s="795"/>
      <c r="H47" s="795"/>
      <c r="I47" s="795"/>
      <c r="J47" s="795"/>
      <c r="K47" s="795"/>
      <c r="L47" s="795"/>
      <c r="M47" s="795"/>
      <c r="N47" s="795"/>
      <c r="O47" s="795"/>
      <c r="P47" s="795"/>
      <c r="Q47" s="796"/>
    </row>
    <row r="48" spans="1:17" ht="22.5" customHeight="1">
      <c r="A48" s="781"/>
      <c r="B48" s="2023" t="s">
        <v>306</v>
      </c>
      <c r="C48" s="2023"/>
      <c r="D48" s="2023"/>
      <c r="E48" s="2023"/>
      <c r="F48" s="2023"/>
      <c r="G48" s="2023"/>
      <c r="H48" s="2023"/>
      <c r="I48" s="2023"/>
      <c r="J48" s="2023"/>
      <c r="K48" s="2023"/>
      <c r="L48" s="2023"/>
      <c r="M48" s="2023"/>
      <c r="N48" s="804"/>
      <c r="O48" s="804"/>
      <c r="P48" s="804"/>
      <c r="Q48" s="782"/>
    </row>
    <row r="49" spans="1:17" ht="23.25" customHeight="1" thickBot="1">
      <c r="A49" s="781"/>
      <c r="B49" s="1998" t="s">
        <v>269</v>
      </c>
      <c r="C49" s="2000" t="s">
        <v>270</v>
      </c>
      <c r="D49" s="2002" t="s">
        <v>271</v>
      </c>
      <c r="E49" s="2003"/>
      <c r="F49" s="2002" t="s">
        <v>246</v>
      </c>
      <c r="G49" s="2004"/>
      <c r="H49" s="2004"/>
      <c r="I49" s="2004"/>
      <c r="J49" s="2004"/>
      <c r="K49" s="2004"/>
      <c r="L49" s="2004"/>
      <c r="M49" s="2004"/>
      <c r="N49" s="2004"/>
      <c r="O49" s="2004"/>
      <c r="P49" s="2003"/>
      <c r="Q49" s="805"/>
    </row>
    <row r="50" spans="1:17" ht="18.75" customHeight="1" thickBot="1">
      <c r="A50" s="781"/>
      <c r="B50" s="1998"/>
      <c r="C50" s="2000"/>
      <c r="D50" s="2005" t="s">
        <v>272</v>
      </c>
      <c r="E50" s="2005" t="s">
        <v>273</v>
      </c>
      <c r="F50" s="1998" t="s">
        <v>274</v>
      </c>
      <c r="G50" s="1989" t="s">
        <v>275</v>
      </c>
      <c r="H50" s="1990"/>
      <c r="I50" s="1990"/>
      <c r="J50" s="1990"/>
      <c r="K50" s="1990"/>
      <c r="L50" s="1990"/>
      <c r="M50" s="1990"/>
      <c r="N50" s="1990"/>
      <c r="O50" s="1990"/>
      <c r="P50" s="1991"/>
      <c r="Q50" s="805"/>
    </row>
    <row r="51" spans="1:17" ht="28.5" customHeight="1" thickBot="1">
      <c r="A51" s="781"/>
      <c r="B51" s="1999"/>
      <c r="C51" s="2001"/>
      <c r="D51" s="2006"/>
      <c r="E51" s="2006"/>
      <c r="F51" s="1999"/>
      <c r="G51" s="922" t="s">
        <v>276</v>
      </c>
      <c r="H51" s="922" t="s">
        <v>277</v>
      </c>
      <c r="I51" s="783" t="s">
        <v>407</v>
      </c>
      <c r="J51" s="783" t="s">
        <v>408</v>
      </c>
      <c r="K51" s="783" t="s">
        <v>5</v>
      </c>
      <c r="L51" s="783" t="s">
        <v>6</v>
      </c>
      <c r="M51" s="783" t="s">
        <v>7</v>
      </c>
      <c r="N51" s="783" t="s">
        <v>8</v>
      </c>
      <c r="O51" s="783" t="s">
        <v>9</v>
      </c>
      <c r="P51" s="783" t="s">
        <v>10</v>
      </c>
      <c r="Q51" s="782"/>
    </row>
    <row r="52" spans="1:17" ht="18" customHeight="1" thickBot="1">
      <c r="A52" s="781"/>
      <c r="B52" s="784">
        <v>1</v>
      </c>
      <c r="C52" s="785">
        <v>2</v>
      </c>
      <c r="D52" s="785">
        <v>3</v>
      </c>
      <c r="E52" s="785">
        <v>4</v>
      </c>
      <c r="F52" s="785">
        <v>5</v>
      </c>
      <c r="G52" s="785">
        <v>6</v>
      </c>
      <c r="H52" s="785">
        <v>7</v>
      </c>
      <c r="I52" s="786">
        <v>8</v>
      </c>
      <c r="J52" s="786">
        <v>9</v>
      </c>
      <c r="K52" s="786">
        <v>10</v>
      </c>
      <c r="L52" s="786">
        <v>11</v>
      </c>
      <c r="M52" s="786">
        <v>12</v>
      </c>
      <c r="N52" s="786">
        <v>13</v>
      </c>
      <c r="O52" s="786">
        <v>14</v>
      </c>
      <c r="P52" s="786">
        <v>15</v>
      </c>
      <c r="Q52" s="782"/>
    </row>
    <row r="53" spans="1:17" ht="20.25" customHeight="1" thickBot="1">
      <c r="A53" s="781"/>
      <c r="B53" s="926" t="s">
        <v>289</v>
      </c>
      <c r="C53" s="2017" t="s">
        <v>287</v>
      </c>
      <c r="D53" s="2017"/>
      <c r="E53" s="2017"/>
      <c r="F53" s="2017"/>
      <c r="G53" s="2017"/>
      <c r="H53" s="2017"/>
      <c r="I53" s="2017"/>
      <c r="J53" s="802"/>
      <c r="K53" s="802"/>
      <c r="L53" s="802"/>
      <c r="M53" s="802"/>
      <c r="N53" s="802"/>
      <c r="O53" s="802"/>
      <c r="P53" s="803"/>
      <c r="Q53" s="782"/>
    </row>
    <row r="54" spans="1:17" ht="30" customHeight="1" thickBot="1">
      <c r="A54" s="781"/>
      <c r="B54" s="789">
        <v>1</v>
      </c>
      <c r="C54" s="932"/>
      <c r="D54" s="933"/>
      <c r="E54" s="933"/>
      <c r="F54" s="934"/>
      <c r="G54" s="934"/>
      <c r="H54" s="934"/>
      <c r="I54" s="934"/>
      <c r="J54" s="934"/>
      <c r="K54" s="934"/>
      <c r="L54" s="934"/>
      <c r="M54" s="935"/>
      <c r="N54" s="934"/>
      <c r="O54" s="934"/>
      <c r="P54" s="934"/>
      <c r="Q54" s="782"/>
    </row>
    <row r="55" spans="1:36" ht="30" customHeight="1" thickBot="1">
      <c r="A55" s="781"/>
      <c r="B55" s="790">
        <v>2</v>
      </c>
      <c r="C55" s="932"/>
      <c r="D55" s="933"/>
      <c r="E55" s="933"/>
      <c r="F55" s="934"/>
      <c r="G55" s="934"/>
      <c r="H55" s="934"/>
      <c r="I55" s="934"/>
      <c r="J55" s="934"/>
      <c r="K55" s="934"/>
      <c r="L55" s="934"/>
      <c r="M55" s="935"/>
      <c r="N55" s="934"/>
      <c r="O55" s="934"/>
      <c r="P55" s="934"/>
      <c r="Q55" s="782"/>
      <c r="AF55" s="808"/>
      <c r="AG55" s="808"/>
      <c r="AH55" s="808"/>
      <c r="AI55" s="808"/>
      <c r="AJ55" s="808"/>
    </row>
    <row r="56" spans="1:36" ht="30" customHeight="1" thickBot="1">
      <c r="A56" s="781"/>
      <c r="B56" s="790">
        <v>3</v>
      </c>
      <c r="C56" s="932"/>
      <c r="D56" s="933"/>
      <c r="E56" s="933"/>
      <c r="F56" s="934"/>
      <c r="G56" s="934"/>
      <c r="H56" s="934"/>
      <c r="I56" s="934"/>
      <c r="J56" s="934"/>
      <c r="K56" s="934"/>
      <c r="L56" s="934"/>
      <c r="M56" s="935"/>
      <c r="N56" s="934"/>
      <c r="O56" s="934"/>
      <c r="P56" s="934"/>
      <c r="Q56" s="782"/>
      <c r="AF56" s="808"/>
      <c r="AG56" s="808"/>
      <c r="AH56" s="808"/>
      <c r="AI56" s="808"/>
      <c r="AJ56" s="808"/>
    </row>
    <row r="57" spans="1:17" ht="30" customHeight="1" thickBot="1">
      <c r="A57" s="781"/>
      <c r="B57" s="790">
        <v>4</v>
      </c>
      <c r="C57" s="932"/>
      <c r="D57" s="933"/>
      <c r="E57" s="933"/>
      <c r="F57" s="934"/>
      <c r="G57" s="934"/>
      <c r="H57" s="934"/>
      <c r="I57" s="934"/>
      <c r="J57" s="934"/>
      <c r="K57" s="934"/>
      <c r="L57" s="934"/>
      <c r="M57" s="935"/>
      <c r="N57" s="934"/>
      <c r="O57" s="934"/>
      <c r="P57" s="934"/>
      <c r="Q57" s="782"/>
    </row>
    <row r="58" spans="1:17" ht="30" customHeight="1" thickBot="1">
      <c r="A58" s="781"/>
      <c r="B58" s="790" t="s">
        <v>281</v>
      </c>
      <c r="C58" s="932"/>
      <c r="D58" s="933"/>
      <c r="E58" s="933"/>
      <c r="F58" s="934"/>
      <c r="G58" s="934"/>
      <c r="H58" s="934"/>
      <c r="I58" s="934"/>
      <c r="J58" s="934"/>
      <c r="K58" s="934"/>
      <c r="L58" s="934"/>
      <c r="M58" s="935"/>
      <c r="N58" s="934"/>
      <c r="O58" s="934"/>
      <c r="P58" s="934"/>
      <c r="Q58" s="782"/>
    </row>
    <row r="59" spans="1:17" ht="24" customHeight="1" thickBot="1">
      <c r="A59" s="781"/>
      <c r="B59" s="2015" t="s">
        <v>288</v>
      </c>
      <c r="C59" s="2013"/>
      <c r="D59" s="2013"/>
      <c r="E59" s="2016"/>
      <c r="F59" s="937"/>
      <c r="G59" s="937"/>
      <c r="H59" s="937"/>
      <c r="I59" s="942"/>
      <c r="J59" s="942"/>
      <c r="K59" s="942"/>
      <c r="L59" s="934"/>
      <c r="M59" s="934"/>
      <c r="N59" s="934"/>
      <c r="O59" s="934"/>
      <c r="P59" s="934"/>
      <c r="Q59" s="782"/>
    </row>
    <row r="60" spans="1:17" ht="21.75" customHeight="1" thickBot="1">
      <c r="A60" s="781"/>
      <c r="B60" s="799" t="s">
        <v>11</v>
      </c>
      <c r="C60" s="2012" t="s">
        <v>247</v>
      </c>
      <c r="D60" s="2013"/>
      <c r="E60" s="2014"/>
      <c r="F60" s="944"/>
      <c r="G60" s="934"/>
      <c r="H60" s="934"/>
      <c r="I60" s="942"/>
      <c r="J60" s="942"/>
      <c r="K60" s="942"/>
      <c r="L60" s="934"/>
      <c r="M60" s="934"/>
      <c r="N60" s="934"/>
      <c r="O60" s="934"/>
      <c r="P60" s="934"/>
      <c r="Q60" s="782"/>
    </row>
    <row r="61" spans="1:17" ht="18.75" customHeight="1">
      <c r="A61" s="781"/>
      <c r="L61" s="807"/>
      <c r="M61" s="807"/>
      <c r="N61" s="807"/>
      <c r="O61" s="807"/>
      <c r="P61" s="807"/>
      <c r="Q61" s="782"/>
    </row>
    <row r="62" spans="1:17" ht="45.75" customHeight="1">
      <c r="A62" s="781"/>
      <c r="B62" s="1992" t="s">
        <v>708</v>
      </c>
      <c r="C62" s="1992"/>
      <c r="D62" s="1992"/>
      <c r="E62" s="1992"/>
      <c r="I62" s="808"/>
      <c r="J62" s="809"/>
      <c r="K62" s="809"/>
      <c r="L62" s="808"/>
      <c r="M62" s="808"/>
      <c r="N62" s="808"/>
      <c r="O62" s="808"/>
      <c r="P62" s="808"/>
      <c r="Q62" s="782"/>
    </row>
    <row r="63" spans="1:17" ht="32.25" customHeight="1">
      <c r="A63" s="781"/>
      <c r="B63" s="1992" t="s">
        <v>423</v>
      </c>
      <c r="C63" s="1992"/>
      <c r="D63" s="1992"/>
      <c r="E63" s="1992"/>
      <c r="F63" s="1027"/>
      <c r="I63" s="808"/>
      <c r="J63" s="808"/>
      <c r="K63" s="808"/>
      <c r="L63" s="808"/>
      <c r="M63" s="808"/>
      <c r="N63" s="808"/>
      <c r="O63" s="808"/>
      <c r="P63" s="808"/>
      <c r="Q63" s="782"/>
    </row>
    <row r="64" spans="1:17" ht="24" customHeight="1">
      <c r="A64" s="781"/>
      <c r="B64" s="1997"/>
      <c r="C64" s="1997"/>
      <c r="D64" s="1997"/>
      <c r="E64" s="1997"/>
      <c r="F64" s="1997"/>
      <c r="G64" s="1997"/>
      <c r="H64" s="1997"/>
      <c r="I64" s="1997"/>
      <c r="J64" s="1997"/>
      <c r="K64" s="1997"/>
      <c r="L64" s="1997"/>
      <c r="M64" s="1997"/>
      <c r="N64" s="1997"/>
      <c r="O64" s="1997"/>
      <c r="P64" s="810"/>
      <c r="Q64" s="782"/>
    </row>
    <row r="65" spans="1:37" ht="11.25">
      <c r="A65" s="781"/>
      <c r="B65" s="808"/>
      <c r="C65" s="808"/>
      <c r="D65" s="808"/>
      <c r="E65" s="808"/>
      <c r="F65" s="808"/>
      <c r="G65" s="808"/>
      <c r="H65" s="808"/>
      <c r="I65" s="808"/>
      <c r="J65" s="808"/>
      <c r="K65" s="808"/>
      <c r="L65" s="808"/>
      <c r="M65" s="808"/>
      <c r="N65" s="808"/>
      <c r="O65" s="808"/>
      <c r="P65" s="808"/>
      <c r="Q65" s="782"/>
      <c r="R65" s="808"/>
      <c r="S65" s="808"/>
      <c r="T65" s="808"/>
      <c r="U65" s="808"/>
      <c r="V65" s="808"/>
      <c r="W65" s="808"/>
      <c r="X65" s="808"/>
      <c r="Y65" s="808"/>
      <c r="Z65" s="808"/>
      <c r="AA65" s="808"/>
      <c r="AB65" s="808"/>
      <c r="AC65" s="808"/>
      <c r="AD65" s="808"/>
      <c r="AE65" s="808"/>
      <c r="AF65" s="808"/>
      <c r="AG65" s="808"/>
      <c r="AH65" s="808"/>
      <c r="AI65" s="808"/>
      <c r="AJ65" s="808"/>
      <c r="AK65" s="782"/>
    </row>
    <row r="66" spans="1:37" ht="11.25">
      <c r="A66" s="781"/>
      <c r="B66" s="808"/>
      <c r="C66" s="808"/>
      <c r="D66" s="808"/>
      <c r="E66" s="808"/>
      <c r="F66" s="808"/>
      <c r="G66" s="808"/>
      <c r="H66" s="808"/>
      <c r="I66" s="808"/>
      <c r="J66" s="808"/>
      <c r="K66" s="808"/>
      <c r="L66" s="808"/>
      <c r="M66" s="808"/>
      <c r="N66" s="808"/>
      <c r="O66" s="808"/>
      <c r="P66" s="808"/>
      <c r="Q66" s="782"/>
      <c r="R66" s="808"/>
      <c r="S66" s="808"/>
      <c r="T66" s="808"/>
      <c r="U66" s="808"/>
      <c r="V66" s="808"/>
      <c r="W66" s="808"/>
      <c r="X66" s="808"/>
      <c r="Y66" s="808"/>
      <c r="Z66" s="808"/>
      <c r="AA66" s="808"/>
      <c r="AB66" s="808"/>
      <c r="AC66" s="808"/>
      <c r="AD66" s="808"/>
      <c r="AE66" s="808"/>
      <c r="AF66" s="808"/>
      <c r="AG66" s="808"/>
      <c r="AH66" s="808"/>
      <c r="AI66" s="808"/>
      <c r="AJ66" s="808"/>
      <c r="AK66" s="782"/>
    </row>
    <row r="67" spans="1:17" ht="11.25">
      <c r="A67" s="781"/>
      <c r="I67" s="808"/>
      <c r="J67" s="808"/>
      <c r="K67" s="808"/>
      <c r="Q67" s="782"/>
    </row>
    <row r="68" spans="1:17" ht="11.25">
      <c r="A68" s="811"/>
      <c r="B68" s="812"/>
      <c r="C68" s="812"/>
      <c r="D68" s="812"/>
      <c r="E68" s="812"/>
      <c r="F68" s="812"/>
      <c r="G68" s="812"/>
      <c r="H68" s="812"/>
      <c r="I68" s="812"/>
      <c r="J68" s="812"/>
      <c r="K68" s="812"/>
      <c r="L68" s="812"/>
      <c r="M68" s="812"/>
      <c r="N68" s="812"/>
      <c r="O68" s="812"/>
      <c r="P68" s="812"/>
      <c r="Q68" s="813"/>
    </row>
    <row r="84" spans="2:36" ht="11.25">
      <c r="B84" s="959"/>
      <c r="C84" s="959"/>
      <c r="D84" s="959"/>
      <c r="E84" s="959"/>
      <c r="F84" s="959"/>
      <c r="G84" s="959"/>
      <c r="H84" s="959"/>
      <c r="I84" s="959"/>
      <c r="J84" s="959"/>
      <c r="K84" s="959"/>
      <c r="L84" s="959"/>
      <c r="M84" s="959"/>
      <c r="N84" s="959"/>
      <c r="O84" s="959"/>
      <c r="P84" s="959"/>
      <c r="Q84" s="959"/>
      <c r="R84" s="959"/>
      <c r="S84" s="959"/>
      <c r="T84" s="959"/>
      <c r="U84" s="959"/>
      <c r="V84" s="959"/>
      <c r="W84" s="959"/>
      <c r="X84" s="959"/>
      <c r="Y84" s="959"/>
      <c r="Z84" s="959"/>
      <c r="AA84" s="959"/>
      <c r="AB84" s="959"/>
      <c r="AC84" s="959"/>
      <c r="AD84" s="959"/>
      <c r="AE84" s="959"/>
      <c r="AF84" s="959"/>
      <c r="AG84" s="959"/>
      <c r="AH84" s="959"/>
      <c r="AI84" s="959"/>
      <c r="AJ84" s="959"/>
    </row>
    <row r="85" spans="2:36" ht="15.75" customHeight="1">
      <c r="B85" s="959"/>
      <c r="C85" s="959"/>
      <c r="D85" s="959"/>
      <c r="E85" s="959"/>
      <c r="F85" s="959"/>
      <c r="G85" s="959"/>
      <c r="H85" s="959"/>
      <c r="I85" s="959"/>
      <c r="J85" s="959"/>
      <c r="K85" s="959"/>
      <c r="L85" s="959"/>
      <c r="M85" s="959"/>
      <c r="N85" s="959"/>
      <c r="O85" s="959"/>
      <c r="P85" s="959"/>
      <c r="Q85" s="959"/>
      <c r="R85" s="959"/>
      <c r="S85" s="959"/>
      <c r="T85" s="959"/>
      <c r="U85" s="959"/>
      <c r="V85" s="959"/>
      <c r="W85" s="959"/>
      <c r="X85" s="959"/>
      <c r="Y85" s="959"/>
      <c r="Z85" s="959"/>
      <c r="AA85" s="959"/>
      <c r="AB85" s="959"/>
      <c r="AC85" s="959"/>
      <c r="AD85" s="959"/>
      <c r="AE85" s="959"/>
      <c r="AF85" s="959"/>
      <c r="AG85" s="959"/>
      <c r="AH85" s="959"/>
      <c r="AI85" s="959"/>
      <c r="AJ85" s="959"/>
    </row>
    <row r="95" ht="32.25" customHeight="1"/>
    <row r="98" ht="14.25" customHeight="1"/>
    <row r="99" ht="22.5" customHeight="1"/>
    <row r="112" ht="18" customHeight="1"/>
    <row r="114" ht="21" customHeight="1"/>
  </sheetData>
  <sheetProtection formatCells="0" formatColumns="0" formatRows="0" insertRows="0" selectLockedCells="1"/>
  <mergeCells count="46">
    <mergeCell ref="E3:E4"/>
    <mergeCell ref="F25:P25"/>
    <mergeCell ref="D26:D27"/>
    <mergeCell ref="B13:C13"/>
    <mergeCell ref="B36:C36"/>
    <mergeCell ref="B20:E20"/>
    <mergeCell ref="B24:M24"/>
    <mergeCell ref="B25:B27"/>
    <mergeCell ref="C25:C27"/>
    <mergeCell ref="D25:E25"/>
    <mergeCell ref="E26:E27"/>
    <mergeCell ref="F26:F27"/>
    <mergeCell ref="G26:P26"/>
    <mergeCell ref="C29:H29"/>
    <mergeCell ref="D7:P7"/>
    <mergeCell ref="D14:P14"/>
    <mergeCell ref="B1:M1"/>
    <mergeCell ref="C60:E60"/>
    <mergeCell ref="B59:E59"/>
    <mergeCell ref="C53:I53"/>
    <mergeCell ref="B44:E44"/>
    <mergeCell ref="B43:E43"/>
    <mergeCell ref="C6:H6"/>
    <mergeCell ref="C37:E37"/>
    <mergeCell ref="F3:F4"/>
    <mergeCell ref="B48:M48"/>
    <mergeCell ref="D50:D51"/>
    <mergeCell ref="F50:F51"/>
    <mergeCell ref="E50:E51"/>
    <mergeCell ref="F2:P2"/>
    <mergeCell ref="G3:P3"/>
    <mergeCell ref="B2:B4"/>
    <mergeCell ref="C2:C4"/>
    <mergeCell ref="D2:E2"/>
    <mergeCell ref="D3:D4"/>
    <mergeCell ref="A22:Q22"/>
    <mergeCell ref="G50:P50"/>
    <mergeCell ref="B63:E63"/>
    <mergeCell ref="B62:E62"/>
    <mergeCell ref="D30:P30"/>
    <mergeCell ref="A46:Q46"/>
    <mergeCell ref="B64:O64"/>
    <mergeCell ref="B49:B51"/>
    <mergeCell ref="C49:C51"/>
    <mergeCell ref="D49:E49"/>
    <mergeCell ref="F49:P49"/>
  </mergeCells>
  <printOptions/>
  <pageMargins left="0.35433070866141736" right="0.2755905511811024" top="0.2755905511811024" bottom="0.1968503937007874" header="0.35433070866141736" footer="0.15748031496062992"/>
  <pageSetup horizontalDpi="600" verticalDpi="600" orientation="landscape" paperSize="9" scale="96" r:id="rId1"/>
  <headerFooter alignWithMargins="0">
    <oddFooter>&amp;L
PROW_123/13/01&amp;R
Strona &amp;P z &amp;N</oddFooter>
  </headerFooter>
  <rowBreaks count="2" manualBreakCount="2">
    <brk id="21" max="255" man="1"/>
    <brk id="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ARiMR</cp:lastModifiedBy>
  <cp:lastPrinted>2013-03-21T13:46:32Z</cp:lastPrinted>
  <dcterms:created xsi:type="dcterms:W3CDTF">2006-05-09T07:42:56Z</dcterms:created>
  <dcterms:modified xsi:type="dcterms:W3CDTF">2013-03-25T08:37:28Z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