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75B696FB-BE2B-4A1C-9F88-876083FF69F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Zal 2 oswiad VAT" sheetId="2" r:id="rId1"/>
  </sheets>
  <calcPr calcId="125725"/>
</workbook>
</file>

<file path=xl/sharedStrings.xml><?xml version="1.0" encoding="utf-8"?>
<sst xmlns="http://schemas.openxmlformats.org/spreadsheetml/2006/main" count="21" uniqueCount="20">
  <si>
    <t>(nazwa, siedziba podmiotu ubiegającego się o przyznanie pomocy)</t>
  </si>
  <si>
    <t>Ja niżej podpisany/a legitymujący/a się dokumentem tożsamości</t>
  </si>
  <si>
    <t>(seria i numer dokumentu tożsamości)</t>
  </si>
  <si>
    <t>reprezentujący/a</t>
  </si>
  <si>
    <t>(nazwa podmiotu ubiegającego się o przyznanie pomocy)</t>
  </si>
  <si>
    <t xml:space="preserve">ubiegającego się o dofinansowanie realizacji operacji z krajowych środków publicznych i środków pochodzących z Europejskiego Funduszu Rolnego na rzecz Rozwoju Obszarów Wiejskich w ramach Programu Rozwoju Obszarów Wiejskich na lata 2014-2020, </t>
  </si>
  <si>
    <t>Jednocześnie</t>
  </si>
  <si>
    <t>(miejscowość i data)</t>
  </si>
  <si>
    <t>* Niepotrzebne skreślić</t>
  </si>
  <si>
    <t xml:space="preserve">………………..…………………….…………………                              
Znak sprawy    </t>
  </si>
  <si>
    <t>(tytuł operacji)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</si>
  <si>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</si>
  <si>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r>
      <t>w zakresie działania: „S</t>
    </r>
    <r>
      <rPr>
        <b/>
        <i/>
        <sz val="8"/>
        <rFont val="Arial"/>
        <family val="2"/>
        <charset val="238"/>
      </rPr>
      <t>ystemy jakości produktów rolnych i środków spożywczych",</t>
    </r>
    <r>
      <rPr>
        <b/>
        <sz val="8"/>
        <rFont val="Arial"/>
        <family val="2"/>
        <charset val="238"/>
      </rPr>
      <t>poddziałanie: „</t>
    </r>
    <r>
      <rPr>
        <b/>
        <i/>
        <sz val="8"/>
        <rFont val="Arial"/>
        <family val="2"/>
        <charset val="238"/>
      </rPr>
      <t>Wsparcie działań informacyjnych i promocyjnych realizowanych przez grupy producentów na rynku wewnętrznym"</t>
    </r>
    <r>
      <rPr>
        <b/>
        <sz val="8"/>
        <rFont val="Arial"/>
        <family val="2"/>
        <charset val="238"/>
      </rPr>
      <t xml:space="preserve"> oświadczam, iż podmiot, który reprezentuję nie jest podatnikiem podatku VAT/jest podatnikiem VAT * oraz nie figuruje /figuruje* w ewidencji podatników podatku VAT i realizując powyższą operację nie może odzyskać w żaden sposób poniesionego kosztu VAT z powodu**</t>
    </r>
  </si>
  <si>
    <r>
      <rPr>
        <b/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</si>
  <si>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zobowiązuje się do zwrotu zrefundowanej w ramach ww. operacji części poniesionego VAT, jeżeli zaistnieją przesłanki umożliwiające odzyskanie przez niego tego podatku.***</t>
  </si>
  <si>
    <t>Załącznik nr 2 do wniosku o przyznanie pomocy w ramach poddziałania 3.2 „Wsparcie działań informacyjnych i promocyjnych realizowanych przez grupy producentów na rynku wewnętrznym"</t>
  </si>
  <si>
    <t>Czytelny podpis osoby/osób  reprezentującej/cych podmiot ubiegający się o przyznanie pomocy/ pełnomocnika</t>
  </si>
  <si>
    <t>W-1.2_3.2</t>
  </si>
  <si>
    <r>
      <t>** Należy podać podstawę prawną (artykuł, ustęp, pkt) zgodnie z ustawą z dnia 11 marca 2004 r.</t>
    </r>
    <r>
      <rPr>
        <i/>
        <sz val="7"/>
        <rFont val="Arial"/>
        <family val="2"/>
        <charset val="238"/>
      </rPr>
      <t xml:space="preserve"> o podatku od towarów i usług</t>
    </r>
    <r>
      <rPr>
        <sz val="7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(Dz. U. z 2021 r. poz. 685 z późn. zm.).</t>
    </r>
  </si>
  <si>
    <t>*** Por. z art. 91 ustawy z dnia 11 marca 2004 r. o podatku od towarów i usług(Dz. U. z 2021 r. poz. 685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</si>
</sst>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name val="Calibri"/>
      <family val="2"/>
      <scheme val="minor"/>
    </font>
    <font>
      <sz val="11"/>
      <name val="Arial"/>
      <family val="2"/>
      <charset val="238"/>
    </font>
    <font>
      <b/>
      <vertAlign val="superscript"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3" fillId="2" borderId="0" xfId="1" applyFont="1" applyFill="1" applyBorder="1" applyAlignment="1" applyProtection="1">
      <alignment horizontal="center" wrapText="1"/>
    </xf>
    <xf numFmtId="0" fontId="11" fillId="2" borderId="0" xfId="1" applyFont="1" applyFill="1" applyBorder="1" applyAlignment="1" applyProtection="1">
      <alignment horizontal="center" wrapText="1"/>
      <protection locked="0"/>
    </xf>
    <xf numFmtId="0" fontId="16" fillId="2" borderId="0" xfId="0" applyFont="1" applyFill="1" applyBorder="1" applyAlignment="1" applyProtection="1">
      <protection locked="0"/>
    </xf>
    <xf numFmtId="0" fontId="1" fillId="2" borderId="1" xfId="1" applyFont="1" applyFill="1" applyBorder="1" applyProtection="1"/>
    <xf numFmtId="0" fontId="1" fillId="2" borderId="2" xfId="1" applyFont="1" applyFill="1" applyBorder="1" applyProtection="1"/>
    <xf numFmtId="0" fontId="1" fillId="2" borderId="2" xfId="1" applyFont="1" applyFill="1" applyBorder="1" applyAlignment="1" applyProtection="1"/>
    <xf numFmtId="0" fontId="1" fillId="2" borderId="3" xfId="2" applyFont="1" applyFill="1" applyBorder="1" applyProtection="1"/>
    <xf numFmtId="0" fontId="1" fillId="2" borderId="0" xfId="2" applyFont="1" applyFill="1" applyProtection="1"/>
    <xf numFmtId="0" fontId="1" fillId="2" borderId="4" xfId="1" applyFont="1" applyFill="1" applyBorder="1" applyProtection="1"/>
    <xf numFmtId="0" fontId="1" fillId="2" borderId="0" xfId="1" applyFont="1" applyFill="1" applyBorder="1" applyAlignment="1" applyProtection="1"/>
    <xf numFmtId="0" fontId="1" fillId="2" borderId="5" xfId="2" applyFont="1" applyFill="1" applyBorder="1" applyProtection="1"/>
    <xf numFmtId="0" fontId="3" fillId="2" borderId="0" xfId="1" applyFont="1" applyFill="1" applyBorder="1" applyAlignment="1" applyProtection="1">
      <alignment vertical="top" wrapText="1"/>
    </xf>
    <xf numFmtId="0" fontId="3" fillId="2" borderId="0" xfId="2" applyFont="1" applyFill="1" applyBorder="1" applyAlignment="1" applyProtection="1">
      <alignment vertical="top" wrapText="1"/>
    </xf>
    <xf numFmtId="0" fontId="1" fillId="2" borderId="0" xfId="1" applyFont="1" applyFill="1" applyBorder="1" applyProtection="1"/>
    <xf numFmtId="0" fontId="4" fillId="2" borderId="4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wrapText="1"/>
    </xf>
    <xf numFmtId="0" fontId="7" fillId="2" borderId="4" xfId="1" applyFont="1" applyFill="1" applyBorder="1" applyAlignment="1" applyProtection="1">
      <alignment wrapText="1"/>
    </xf>
    <xf numFmtId="0" fontId="4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horizontal="center" wrapText="1"/>
    </xf>
    <xf numFmtId="0" fontId="1" fillId="2" borderId="4" xfId="1" applyFont="1" applyFill="1" applyBorder="1" applyAlignment="1" applyProtection="1"/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justify" vertical="center"/>
    </xf>
    <xf numFmtId="0" fontId="9" fillId="2" borderId="0" xfId="1" applyFont="1" applyFill="1" applyBorder="1" applyProtection="1"/>
    <xf numFmtId="0" fontId="1" fillId="2" borderId="6" xfId="2" applyFont="1" applyFill="1" applyBorder="1" applyProtection="1"/>
    <xf numFmtId="0" fontId="1" fillId="2" borderId="7" xfId="2" applyFont="1" applyFill="1" applyBorder="1" applyProtection="1"/>
    <xf numFmtId="0" fontId="1" fillId="2" borderId="8" xfId="2" applyFont="1" applyFill="1" applyBorder="1" applyProtection="1"/>
    <xf numFmtId="0" fontId="1" fillId="2" borderId="0" xfId="2" applyFont="1" applyFill="1" applyBorder="1" applyProtection="1"/>
    <xf numFmtId="0" fontId="1" fillId="2" borderId="4" xfId="1" applyFont="1" applyFill="1" applyBorder="1" applyProtection="1">
      <protection locked="0"/>
    </xf>
    <xf numFmtId="0" fontId="11" fillId="2" borderId="0" xfId="1" applyFont="1" applyFill="1" applyBorder="1" applyAlignment="1" applyProtection="1">
      <alignment horizontal="left" wrapText="1"/>
      <protection locked="0"/>
    </xf>
    <xf numFmtId="0" fontId="1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" fillId="2" borderId="0" xfId="1" applyFont="1" applyFill="1" applyBorder="1" applyProtection="1">
      <protection locked="0"/>
    </xf>
    <xf numFmtId="0" fontId="1" fillId="2" borderId="5" xfId="2" applyFont="1" applyFill="1" applyBorder="1" applyProtection="1">
      <protection locked="0"/>
    </xf>
    <xf numFmtId="0" fontId="11" fillId="2" borderId="0" xfId="1" applyFont="1" applyFill="1" applyBorder="1" applyAlignment="1" applyProtection="1">
      <alignment wrapText="1"/>
    </xf>
    <xf numFmtId="0" fontId="6" fillId="2" borderId="0" xfId="1" applyFont="1" applyFill="1" applyBorder="1" applyAlignment="1" applyProtection="1">
      <alignment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vertical="top" wrapText="1"/>
    </xf>
    <xf numFmtId="0" fontId="17" fillId="2" borderId="0" xfId="0" applyFont="1" applyFill="1" applyBorder="1" applyAlignment="1" applyProtection="1">
      <alignment horizontal="left" vertical="top" wrapText="1"/>
    </xf>
    <xf numFmtId="0" fontId="1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vertical="top" wrapText="1"/>
    </xf>
    <xf numFmtId="0" fontId="6" fillId="2" borderId="0" xfId="2" applyFont="1" applyFill="1" applyBorder="1" applyAlignment="1" applyProtection="1">
      <alignment vertical="top" wrapText="1"/>
    </xf>
    <xf numFmtId="0" fontId="4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Protection="1"/>
    <xf numFmtId="0" fontId="14" fillId="2" borderId="0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wrapText="1"/>
    </xf>
    <xf numFmtId="0" fontId="16" fillId="2" borderId="0" xfId="0" applyFont="1" applyFill="1" applyBorder="1" applyAlignment="1" applyProtection="1">
      <protection locked="0"/>
    </xf>
    <xf numFmtId="0" fontId="11" fillId="2" borderId="0" xfId="1" applyFont="1" applyFill="1" applyBorder="1" applyAlignment="1" applyProtection="1">
      <alignment horizontal="center" wrapText="1"/>
    </xf>
    <xf numFmtId="0" fontId="1" fillId="2" borderId="4" xfId="1" applyFont="1" applyFill="1" applyBorder="1" applyAlignment="1" applyProtection="1">
      <alignment horizontal="center"/>
    </xf>
    <xf numFmtId="0" fontId="12" fillId="2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wrapText="1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wrapText="1"/>
    </xf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left" wrapText="1"/>
    </xf>
    <xf numFmtId="0" fontId="9" fillId="2" borderId="4" xfId="1" applyFont="1" applyFill="1" applyBorder="1" applyAlignment="1" applyProtection="1">
      <alignment horizontal="justify" vertical="center" wrapText="1"/>
    </xf>
    <xf numFmtId="0" fontId="9" fillId="2" borderId="0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0" xfId="1" applyFont="1" applyFill="1" applyBorder="1" applyAlignment="1" applyProtection="1">
      <alignment horizontal="justify" vertical="center" wrapText="1"/>
    </xf>
    <xf numFmtId="0" fontId="1" fillId="2" borderId="0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justify" vertical="center"/>
    </xf>
    <xf numFmtId="0" fontId="10" fillId="2" borderId="0" xfId="1" applyFont="1" applyFill="1" applyBorder="1" applyAlignment="1" applyProtection="1">
      <alignment horizontal="justify" vertical="center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5"/>
  <sheetViews>
    <sheetView showGridLines="0" tabSelected="1" view="pageBreakPreview" topLeftCell="A31" zoomScaleNormal="100" zoomScaleSheetLayoutView="100" workbookViewId="0">
      <selection activeCell="A52" sqref="A52:AH52"/>
    </sheetView>
  </sheetViews>
  <sheetFormatPr defaultRowHeight="12.75" x14ac:dyDescent="0.2"/>
  <cols>
    <col min="1" max="1" width="1.85546875" style="8" customWidth="1"/>
    <col min="2" max="34" width="2.5703125" style="8" customWidth="1"/>
    <col min="35" max="35" width="1.28515625" style="8" customWidth="1"/>
    <col min="36" max="36" width="1" style="8" customWidth="1"/>
    <col min="37" max="37" width="2.42578125" style="8" customWidth="1"/>
    <col min="38" max="256" width="9.140625" style="8"/>
    <col min="257" max="257" width="2.140625" style="8" customWidth="1"/>
    <col min="258" max="258" width="1.85546875" style="8" customWidth="1"/>
    <col min="259" max="259" width="1.5703125" style="8" customWidth="1"/>
    <col min="260" max="260" width="2" style="8" customWidth="1"/>
    <col min="261" max="261" width="2.42578125" style="8" customWidth="1"/>
    <col min="262" max="264" width="2" style="8" customWidth="1"/>
    <col min="265" max="265" width="1.7109375" style="8" customWidth="1"/>
    <col min="266" max="266" width="2" style="8" customWidth="1"/>
    <col min="267" max="267" width="1.28515625" style="8" customWidth="1"/>
    <col min="268" max="268" width="1.7109375" style="8" customWidth="1"/>
    <col min="269" max="269" width="2" style="8" customWidth="1"/>
    <col min="270" max="270" width="2.28515625" style="8" customWidth="1"/>
    <col min="271" max="271" width="4.5703125" style="8" customWidth="1"/>
    <col min="272" max="272" width="3.140625" style="8" customWidth="1"/>
    <col min="273" max="273" width="2.42578125" style="8" customWidth="1"/>
    <col min="274" max="274" width="1.7109375" style="8" customWidth="1"/>
    <col min="275" max="275" width="1.85546875" style="8" customWidth="1"/>
    <col min="276" max="276" width="1.5703125" style="8" customWidth="1"/>
    <col min="277" max="277" width="2.140625" style="8" customWidth="1"/>
    <col min="278" max="278" width="1.7109375" style="8" customWidth="1"/>
    <col min="279" max="279" width="2.140625" style="8" customWidth="1"/>
    <col min="280" max="281" width="1.7109375" style="8" customWidth="1"/>
    <col min="282" max="282" width="2.42578125" style="8" customWidth="1"/>
    <col min="283" max="283" width="1.85546875" style="8" customWidth="1"/>
    <col min="284" max="285" width="2.42578125" style="8" customWidth="1"/>
    <col min="286" max="286" width="2" style="8" customWidth="1"/>
    <col min="287" max="287" width="6.42578125" style="8" customWidth="1"/>
    <col min="288" max="288" width="2.7109375" style="8" customWidth="1"/>
    <col min="289" max="289" width="5.42578125" style="8" customWidth="1"/>
    <col min="290" max="290" width="6.42578125" style="8" customWidth="1"/>
    <col min="291" max="291" width="0" style="8" hidden="1" customWidth="1"/>
    <col min="292" max="292" width="1.28515625" style="8" customWidth="1"/>
    <col min="293" max="512" width="9.140625" style="8"/>
    <col min="513" max="513" width="2.140625" style="8" customWidth="1"/>
    <col min="514" max="514" width="1.85546875" style="8" customWidth="1"/>
    <col min="515" max="515" width="1.5703125" style="8" customWidth="1"/>
    <col min="516" max="516" width="2" style="8" customWidth="1"/>
    <col min="517" max="517" width="2.42578125" style="8" customWidth="1"/>
    <col min="518" max="520" width="2" style="8" customWidth="1"/>
    <col min="521" max="521" width="1.7109375" style="8" customWidth="1"/>
    <col min="522" max="522" width="2" style="8" customWidth="1"/>
    <col min="523" max="523" width="1.28515625" style="8" customWidth="1"/>
    <col min="524" max="524" width="1.7109375" style="8" customWidth="1"/>
    <col min="525" max="525" width="2" style="8" customWidth="1"/>
    <col min="526" max="526" width="2.28515625" style="8" customWidth="1"/>
    <col min="527" max="527" width="4.5703125" style="8" customWidth="1"/>
    <col min="528" max="528" width="3.140625" style="8" customWidth="1"/>
    <col min="529" max="529" width="2.42578125" style="8" customWidth="1"/>
    <col min="530" max="530" width="1.7109375" style="8" customWidth="1"/>
    <col min="531" max="531" width="1.85546875" style="8" customWidth="1"/>
    <col min="532" max="532" width="1.5703125" style="8" customWidth="1"/>
    <col min="533" max="533" width="2.140625" style="8" customWidth="1"/>
    <col min="534" max="534" width="1.7109375" style="8" customWidth="1"/>
    <col min="535" max="535" width="2.140625" style="8" customWidth="1"/>
    <col min="536" max="537" width="1.7109375" style="8" customWidth="1"/>
    <col min="538" max="538" width="2.42578125" style="8" customWidth="1"/>
    <col min="539" max="539" width="1.85546875" style="8" customWidth="1"/>
    <col min="540" max="541" width="2.42578125" style="8" customWidth="1"/>
    <col min="542" max="542" width="2" style="8" customWidth="1"/>
    <col min="543" max="543" width="6.42578125" style="8" customWidth="1"/>
    <col min="544" max="544" width="2.7109375" style="8" customWidth="1"/>
    <col min="545" max="545" width="5.42578125" style="8" customWidth="1"/>
    <col min="546" max="546" width="6.42578125" style="8" customWidth="1"/>
    <col min="547" max="547" width="0" style="8" hidden="1" customWidth="1"/>
    <col min="548" max="548" width="1.28515625" style="8" customWidth="1"/>
    <col min="549" max="768" width="9.140625" style="8"/>
    <col min="769" max="769" width="2.140625" style="8" customWidth="1"/>
    <col min="770" max="770" width="1.85546875" style="8" customWidth="1"/>
    <col min="771" max="771" width="1.5703125" style="8" customWidth="1"/>
    <col min="772" max="772" width="2" style="8" customWidth="1"/>
    <col min="773" max="773" width="2.42578125" style="8" customWidth="1"/>
    <col min="774" max="776" width="2" style="8" customWidth="1"/>
    <col min="777" max="777" width="1.7109375" style="8" customWidth="1"/>
    <col min="778" max="778" width="2" style="8" customWidth="1"/>
    <col min="779" max="779" width="1.28515625" style="8" customWidth="1"/>
    <col min="780" max="780" width="1.7109375" style="8" customWidth="1"/>
    <col min="781" max="781" width="2" style="8" customWidth="1"/>
    <col min="782" max="782" width="2.28515625" style="8" customWidth="1"/>
    <col min="783" max="783" width="4.5703125" style="8" customWidth="1"/>
    <col min="784" max="784" width="3.140625" style="8" customWidth="1"/>
    <col min="785" max="785" width="2.42578125" style="8" customWidth="1"/>
    <col min="786" max="786" width="1.7109375" style="8" customWidth="1"/>
    <col min="787" max="787" width="1.85546875" style="8" customWidth="1"/>
    <col min="788" max="788" width="1.5703125" style="8" customWidth="1"/>
    <col min="789" max="789" width="2.140625" style="8" customWidth="1"/>
    <col min="790" max="790" width="1.7109375" style="8" customWidth="1"/>
    <col min="791" max="791" width="2.140625" style="8" customWidth="1"/>
    <col min="792" max="793" width="1.7109375" style="8" customWidth="1"/>
    <col min="794" max="794" width="2.42578125" style="8" customWidth="1"/>
    <col min="795" max="795" width="1.85546875" style="8" customWidth="1"/>
    <col min="796" max="797" width="2.42578125" style="8" customWidth="1"/>
    <col min="798" max="798" width="2" style="8" customWidth="1"/>
    <col min="799" max="799" width="6.42578125" style="8" customWidth="1"/>
    <col min="800" max="800" width="2.7109375" style="8" customWidth="1"/>
    <col min="801" max="801" width="5.42578125" style="8" customWidth="1"/>
    <col min="802" max="802" width="6.42578125" style="8" customWidth="1"/>
    <col min="803" max="803" width="0" style="8" hidden="1" customWidth="1"/>
    <col min="804" max="804" width="1.28515625" style="8" customWidth="1"/>
    <col min="805" max="1024" width="9.140625" style="8"/>
    <col min="1025" max="1025" width="2.140625" style="8" customWidth="1"/>
    <col min="1026" max="1026" width="1.85546875" style="8" customWidth="1"/>
    <col min="1027" max="1027" width="1.5703125" style="8" customWidth="1"/>
    <col min="1028" max="1028" width="2" style="8" customWidth="1"/>
    <col min="1029" max="1029" width="2.42578125" style="8" customWidth="1"/>
    <col min="1030" max="1032" width="2" style="8" customWidth="1"/>
    <col min="1033" max="1033" width="1.7109375" style="8" customWidth="1"/>
    <col min="1034" max="1034" width="2" style="8" customWidth="1"/>
    <col min="1035" max="1035" width="1.28515625" style="8" customWidth="1"/>
    <col min="1036" max="1036" width="1.7109375" style="8" customWidth="1"/>
    <col min="1037" max="1037" width="2" style="8" customWidth="1"/>
    <col min="1038" max="1038" width="2.28515625" style="8" customWidth="1"/>
    <col min="1039" max="1039" width="4.5703125" style="8" customWidth="1"/>
    <col min="1040" max="1040" width="3.140625" style="8" customWidth="1"/>
    <col min="1041" max="1041" width="2.42578125" style="8" customWidth="1"/>
    <col min="1042" max="1042" width="1.7109375" style="8" customWidth="1"/>
    <col min="1043" max="1043" width="1.85546875" style="8" customWidth="1"/>
    <col min="1044" max="1044" width="1.5703125" style="8" customWidth="1"/>
    <col min="1045" max="1045" width="2.140625" style="8" customWidth="1"/>
    <col min="1046" max="1046" width="1.7109375" style="8" customWidth="1"/>
    <col min="1047" max="1047" width="2.140625" style="8" customWidth="1"/>
    <col min="1048" max="1049" width="1.7109375" style="8" customWidth="1"/>
    <col min="1050" max="1050" width="2.42578125" style="8" customWidth="1"/>
    <col min="1051" max="1051" width="1.85546875" style="8" customWidth="1"/>
    <col min="1052" max="1053" width="2.42578125" style="8" customWidth="1"/>
    <col min="1054" max="1054" width="2" style="8" customWidth="1"/>
    <col min="1055" max="1055" width="6.42578125" style="8" customWidth="1"/>
    <col min="1056" max="1056" width="2.7109375" style="8" customWidth="1"/>
    <col min="1057" max="1057" width="5.42578125" style="8" customWidth="1"/>
    <col min="1058" max="1058" width="6.42578125" style="8" customWidth="1"/>
    <col min="1059" max="1059" width="0" style="8" hidden="1" customWidth="1"/>
    <col min="1060" max="1060" width="1.28515625" style="8" customWidth="1"/>
    <col min="1061" max="1280" width="9.140625" style="8"/>
    <col min="1281" max="1281" width="2.140625" style="8" customWidth="1"/>
    <col min="1282" max="1282" width="1.85546875" style="8" customWidth="1"/>
    <col min="1283" max="1283" width="1.5703125" style="8" customWidth="1"/>
    <col min="1284" max="1284" width="2" style="8" customWidth="1"/>
    <col min="1285" max="1285" width="2.42578125" style="8" customWidth="1"/>
    <col min="1286" max="1288" width="2" style="8" customWidth="1"/>
    <col min="1289" max="1289" width="1.7109375" style="8" customWidth="1"/>
    <col min="1290" max="1290" width="2" style="8" customWidth="1"/>
    <col min="1291" max="1291" width="1.28515625" style="8" customWidth="1"/>
    <col min="1292" max="1292" width="1.7109375" style="8" customWidth="1"/>
    <col min="1293" max="1293" width="2" style="8" customWidth="1"/>
    <col min="1294" max="1294" width="2.28515625" style="8" customWidth="1"/>
    <col min="1295" max="1295" width="4.5703125" style="8" customWidth="1"/>
    <col min="1296" max="1296" width="3.140625" style="8" customWidth="1"/>
    <col min="1297" max="1297" width="2.42578125" style="8" customWidth="1"/>
    <col min="1298" max="1298" width="1.7109375" style="8" customWidth="1"/>
    <col min="1299" max="1299" width="1.85546875" style="8" customWidth="1"/>
    <col min="1300" max="1300" width="1.5703125" style="8" customWidth="1"/>
    <col min="1301" max="1301" width="2.140625" style="8" customWidth="1"/>
    <col min="1302" max="1302" width="1.7109375" style="8" customWidth="1"/>
    <col min="1303" max="1303" width="2.140625" style="8" customWidth="1"/>
    <col min="1304" max="1305" width="1.7109375" style="8" customWidth="1"/>
    <col min="1306" max="1306" width="2.42578125" style="8" customWidth="1"/>
    <col min="1307" max="1307" width="1.85546875" style="8" customWidth="1"/>
    <col min="1308" max="1309" width="2.42578125" style="8" customWidth="1"/>
    <col min="1310" max="1310" width="2" style="8" customWidth="1"/>
    <col min="1311" max="1311" width="6.42578125" style="8" customWidth="1"/>
    <col min="1312" max="1312" width="2.7109375" style="8" customWidth="1"/>
    <col min="1313" max="1313" width="5.42578125" style="8" customWidth="1"/>
    <col min="1314" max="1314" width="6.42578125" style="8" customWidth="1"/>
    <col min="1315" max="1315" width="0" style="8" hidden="1" customWidth="1"/>
    <col min="1316" max="1316" width="1.28515625" style="8" customWidth="1"/>
    <col min="1317" max="1536" width="9.140625" style="8"/>
    <col min="1537" max="1537" width="2.140625" style="8" customWidth="1"/>
    <col min="1538" max="1538" width="1.85546875" style="8" customWidth="1"/>
    <col min="1539" max="1539" width="1.5703125" style="8" customWidth="1"/>
    <col min="1540" max="1540" width="2" style="8" customWidth="1"/>
    <col min="1541" max="1541" width="2.42578125" style="8" customWidth="1"/>
    <col min="1542" max="1544" width="2" style="8" customWidth="1"/>
    <col min="1545" max="1545" width="1.7109375" style="8" customWidth="1"/>
    <col min="1546" max="1546" width="2" style="8" customWidth="1"/>
    <col min="1547" max="1547" width="1.28515625" style="8" customWidth="1"/>
    <col min="1548" max="1548" width="1.7109375" style="8" customWidth="1"/>
    <col min="1549" max="1549" width="2" style="8" customWidth="1"/>
    <col min="1550" max="1550" width="2.28515625" style="8" customWidth="1"/>
    <col min="1551" max="1551" width="4.5703125" style="8" customWidth="1"/>
    <col min="1552" max="1552" width="3.140625" style="8" customWidth="1"/>
    <col min="1553" max="1553" width="2.42578125" style="8" customWidth="1"/>
    <col min="1554" max="1554" width="1.7109375" style="8" customWidth="1"/>
    <col min="1555" max="1555" width="1.85546875" style="8" customWidth="1"/>
    <col min="1556" max="1556" width="1.5703125" style="8" customWidth="1"/>
    <col min="1557" max="1557" width="2.140625" style="8" customWidth="1"/>
    <col min="1558" max="1558" width="1.7109375" style="8" customWidth="1"/>
    <col min="1559" max="1559" width="2.140625" style="8" customWidth="1"/>
    <col min="1560" max="1561" width="1.7109375" style="8" customWidth="1"/>
    <col min="1562" max="1562" width="2.42578125" style="8" customWidth="1"/>
    <col min="1563" max="1563" width="1.85546875" style="8" customWidth="1"/>
    <col min="1564" max="1565" width="2.42578125" style="8" customWidth="1"/>
    <col min="1566" max="1566" width="2" style="8" customWidth="1"/>
    <col min="1567" max="1567" width="6.42578125" style="8" customWidth="1"/>
    <col min="1568" max="1568" width="2.7109375" style="8" customWidth="1"/>
    <col min="1569" max="1569" width="5.42578125" style="8" customWidth="1"/>
    <col min="1570" max="1570" width="6.42578125" style="8" customWidth="1"/>
    <col min="1571" max="1571" width="0" style="8" hidden="1" customWidth="1"/>
    <col min="1572" max="1572" width="1.28515625" style="8" customWidth="1"/>
    <col min="1573" max="1792" width="9.140625" style="8"/>
    <col min="1793" max="1793" width="2.140625" style="8" customWidth="1"/>
    <col min="1794" max="1794" width="1.85546875" style="8" customWidth="1"/>
    <col min="1795" max="1795" width="1.5703125" style="8" customWidth="1"/>
    <col min="1796" max="1796" width="2" style="8" customWidth="1"/>
    <col min="1797" max="1797" width="2.42578125" style="8" customWidth="1"/>
    <col min="1798" max="1800" width="2" style="8" customWidth="1"/>
    <col min="1801" max="1801" width="1.7109375" style="8" customWidth="1"/>
    <col min="1802" max="1802" width="2" style="8" customWidth="1"/>
    <col min="1803" max="1803" width="1.28515625" style="8" customWidth="1"/>
    <col min="1804" max="1804" width="1.7109375" style="8" customWidth="1"/>
    <col min="1805" max="1805" width="2" style="8" customWidth="1"/>
    <col min="1806" max="1806" width="2.28515625" style="8" customWidth="1"/>
    <col min="1807" max="1807" width="4.5703125" style="8" customWidth="1"/>
    <col min="1808" max="1808" width="3.140625" style="8" customWidth="1"/>
    <col min="1809" max="1809" width="2.42578125" style="8" customWidth="1"/>
    <col min="1810" max="1810" width="1.7109375" style="8" customWidth="1"/>
    <col min="1811" max="1811" width="1.85546875" style="8" customWidth="1"/>
    <col min="1812" max="1812" width="1.5703125" style="8" customWidth="1"/>
    <col min="1813" max="1813" width="2.140625" style="8" customWidth="1"/>
    <col min="1814" max="1814" width="1.7109375" style="8" customWidth="1"/>
    <col min="1815" max="1815" width="2.140625" style="8" customWidth="1"/>
    <col min="1816" max="1817" width="1.7109375" style="8" customWidth="1"/>
    <col min="1818" max="1818" width="2.42578125" style="8" customWidth="1"/>
    <col min="1819" max="1819" width="1.85546875" style="8" customWidth="1"/>
    <col min="1820" max="1821" width="2.42578125" style="8" customWidth="1"/>
    <col min="1822" max="1822" width="2" style="8" customWidth="1"/>
    <col min="1823" max="1823" width="6.42578125" style="8" customWidth="1"/>
    <col min="1824" max="1824" width="2.7109375" style="8" customWidth="1"/>
    <col min="1825" max="1825" width="5.42578125" style="8" customWidth="1"/>
    <col min="1826" max="1826" width="6.42578125" style="8" customWidth="1"/>
    <col min="1827" max="1827" width="0" style="8" hidden="1" customWidth="1"/>
    <col min="1828" max="1828" width="1.28515625" style="8" customWidth="1"/>
    <col min="1829" max="2048" width="9.140625" style="8"/>
    <col min="2049" max="2049" width="2.140625" style="8" customWidth="1"/>
    <col min="2050" max="2050" width="1.85546875" style="8" customWidth="1"/>
    <col min="2051" max="2051" width="1.5703125" style="8" customWidth="1"/>
    <col min="2052" max="2052" width="2" style="8" customWidth="1"/>
    <col min="2053" max="2053" width="2.42578125" style="8" customWidth="1"/>
    <col min="2054" max="2056" width="2" style="8" customWidth="1"/>
    <col min="2057" max="2057" width="1.7109375" style="8" customWidth="1"/>
    <col min="2058" max="2058" width="2" style="8" customWidth="1"/>
    <col min="2059" max="2059" width="1.28515625" style="8" customWidth="1"/>
    <col min="2060" max="2060" width="1.7109375" style="8" customWidth="1"/>
    <col min="2061" max="2061" width="2" style="8" customWidth="1"/>
    <col min="2062" max="2062" width="2.28515625" style="8" customWidth="1"/>
    <col min="2063" max="2063" width="4.5703125" style="8" customWidth="1"/>
    <col min="2064" max="2064" width="3.140625" style="8" customWidth="1"/>
    <col min="2065" max="2065" width="2.42578125" style="8" customWidth="1"/>
    <col min="2066" max="2066" width="1.7109375" style="8" customWidth="1"/>
    <col min="2067" max="2067" width="1.85546875" style="8" customWidth="1"/>
    <col min="2068" max="2068" width="1.5703125" style="8" customWidth="1"/>
    <col min="2069" max="2069" width="2.140625" style="8" customWidth="1"/>
    <col min="2070" max="2070" width="1.7109375" style="8" customWidth="1"/>
    <col min="2071" max="2071" width="2.140625" style="8" customWidth="1"/>
    <col min="2072" max="2073" width="1.7109375" style="8" customWidth="1"/>
    <col min="2074" max="2074" width="2.42578125" style="8" customWidth="1"/>
    <col min="2075" max="2075" width="1.85546875" style="8" customWidth="1"/>
    <col min="2076" max="2077" width="2.42578125" style="8" customWidth="1"/>
    <col min="2078" max="2078" width="2" style="8" customWidth="1"/>
    <col min="2079" max="2079" width="6.42578125" style="8" customWidth="1"/>
    <col min="2080" max="2080" width="2.7109375" style="8" customWidth="1"/>
    <col min="2081" max="2081" width="5.42578125" style="8" customWidth="1"/>
    <col min="2082" max="2082" width="6.42578125" style="8" customWidth="1"/>
    <col min="2083" max="2083" width="0" style="8" hidden="1" customWidth="1"/>
    <col min="2084" max="2084" width="1.28515625" style="8" customWidth="1"/>
    <col min="2085" max="2304" width="9.140625" style="8"/>
    <col min="2305" max="2305" width="2.140625" style="8" customWidth="1"/>
    <col min="2306" max="2306" width="1.85546875" style="8" customWidth="1"/>
    <col min="2307" max="2307" width="1.5703125" style="8" customWidth="1"/>
    <col min="2308" max="2308" width="2" style="8" customWidth="1"/>
    <col min="2309" max="2309" width="2.42578125" style="8" customWidth="1"/>
    <col min="2310" max="2312" width="2" style="8" customWidth="1"/>
    <col min="2313" max="2313" width="1.7109375" style="8" customWidth="1"/>
    <col min="2314" max="2314" width="2" style="8" customWidth="1"/>
    <col min="2315" max="2315" width="1.28515625" style="8" customWidth="1"/>
    <col min="2316" max="2316" width="1.7109375" style="8" customWidth="1"/>
    <col min="2317" max="2317" width="2" style="8" customWidth="1"/>
    <col min="2318" max="2318" width="2.28515625" style="8" customWidth="1"/>
    <col min="2319" max="2319" width="4.5703125" style="8" customWidth="1"/>
    <col min="2320" max="2320" width="3.140625" style="8" customWidth="1"/>
    <col min="2321" max="2321" width="2.42578125" style="8" customWidth="1"/>
    <col min="2322" max="2322" width="1.7109375" style="8" customWidth="1"/>
    <col min="2323" max="2323" width="1.85546875" style="8" customWidth="1"/>
    <col min="2324" max="2324" width="1.5703125" style="8" customWidth="1"/>
    <col min="2325" max="2325" width="2.140625" style="8" customWidth="1"/>
    <col min="2326" max="2326" width="1.7109375" style="8" customWidth="1"/>
    <col min="2327" max="2327" width="2.140625" style="8" customWidth="1"/>
    <col min="2328" max="2329" width="1.7109375" style="8" customWidth="1"/>
    <col min="2330" max="2330" width="2.42578125" style="8" customWidth="1"/>
    <col min="2331" max="2331" width="1.85546875" style="8" customWidth="1"/>
    <col min="2332" max="2333" width="2.42578125" style="8" customWidth="1"/>
    <col min="2334" max="2334" width="2" style="8" customWidth="1"/>
    <col min="2335" max="2335" width="6.42578125" style="8" customWidth="1"/>
    <col min="2336" max="2336" width="2.7109375" style="8" customWidth="1"/>
    <col min="2337" max="2337" width="5.42578125" style="8" customWidth="1"/>
    <col min="2338" max="2338" width="6.42578125" style="8" customWidth="1"/>
    <col min="2339" max="2339" width="0" style="8" hidden="1" customWidth="1"/>
    <col min="2340" max="2340" width="1.28515625" style="8" customWidth="1"/>
    <col min="2341" max="2560" width="9.140625" style="8"/>
    <col min="2561" max="2561" width="2.140625" style="8" customWidth="1"/>
    <col min="2562" max="2562" width="1.85546875" style="8" customWidth="1"/>
    <col min="2563" max="2563" width="1.5703125" style="8" customWidth="1"/>
    <col min="2564" max="2564" width="2" style="8" customWidth="1"/>
    <col min="2565" max="2565" width="2.42578125" style="8" customWidth="1"/>
    <col min="2566" max="2568" width="2" style="8" customWidth="1"/>
    <col min="2569" max="2569" width="1.7109375" style="8" customWidth="1"/>
    <col min="2570" max="2570" width="2" style="8" customWidth="1"/>
    <col min="2571" max="2571" width="1.28515625" style="8" customWidth="1"/>
    <col min="2572" max="2572" width="1.7109375" style="8" customWidth="1"/>
    <col min="2573" max="2573" width="2" style="8" customWidth="1"/>
    <col min="2574" max="2574" width="2.28515625" style="8" customWidth="1"/>
    <col min="2575" max="2575" width="4.5703125" style="8" customWidth="1"/>
    <col min="2576" max="2576" width="3.140625" style="8" customWidth="1"/>
    <col min="2577" max="2577" width="2.42578125" style="8" customWidth="1"/>
    <col min="2578" max="2578" width="1.7109375" style="8" customWidth="1"/>
    <col min="2579" max="2579" width="1.85546875" style="8" customWidth="1"/>
    <col min="2580" max="2580" width="1.5703125" style="8" customWidth="1"/>
    <col min="2581" max="2581" width="2.140625" style="8" customWidth="1"/>
    <col min="2582" max="2582" width="1.7109375" style="8" customWidth="1"/>
    <col min="2583" max="2583" width="2.140625" style="8" customWidth="1"/>
    <col min="2584" max="2585" width="1.7109375" style="8" customWidth="1"/>
    <col min="2586" max="2586" width="2.42578125" style="8" customWidth="1"/>
    <col min="2587" max="2587" width="1.85546875" style="8" customWidth="1"/>
    <col min="2588" max="2589" width="2.42578125" style="8" customWidth="1"/>
    <col min="2590" max="2590" width="2" style="8" customWidth="1"/>
    <col min="2591" max="2591" width="6.42578125" style="8" customWidth="1"/>
    <col min="2592" max="2592" width="2.7109375" style="8" customWidth="1"/>
    <col min="2593" max="2593" width="5.42578125" style="8" customWidth="1"/>
    <col min="2594" max="2594" width="6.42578125" style="8" customWidth="1"/>
    <col min="2595" max="2595" width="0" style="8" hidden="1" customWidth="1"/>
    <col min="2596" max="2596" width="1.28515625" style="8" customWidth="1"/>
    <col min="2597" max="2816" width="9.140625" style="8"/>
    <col min="2817" max="2817" width="2.140625" style="8" customWidth="1"/>
    <col min="2818" max="2818" width="1.85546875" style="8" customWidth="1"/>
    <col min="2819" max="2819" width="1.5703125" style="8" customWidth="1"/>
    <col min="2820" max="2820" width="2" style="8" customWidth="1"/>
    <col min="2821" max="2821" width="2.42578125" style="8" customWidth="1"/>
    <col min="2822" max="2824" width="2" style="8" customWidth="1"/>
    <col min="2825" max="2825" width="1.7109375" style="8" customWidth="1"/>
    <col min="2826" max="2826" width="2" style="8" customWidth="1"/>
    <col min="2827" max="2827" width="1.28515625" style="8" customWidth="1"/>
    <col min="2828" max="2828" width="1.7109375" style="8" customWidth="1"/>
    <col min="2829" max="2829" width="2" style="8" customWidth="1"/>
    <col min="2830" max="2830" width="2.28515625" style="8" customWidth="1"/>
    <col min="2831" max="2831" width="4.5703125" style="8" customWidth="1"/>
    <col min="2832" max="2832" width="3.140625" style="8" customWidth="1"/>
    <col min="2833" max="2833" width="2.42578125" style="8" customWidth="1"/>
    <col min="2834" max="2834" width="1.7109375" style="8" customWidth="1"/>
    <col min="2835" max="2835" width="1.85546875" style="8" customWidth="1"/>
    <col min="2836" max="2836" width="1.5703125" style="8" customWidth="1"/>
    <col min="2837" max="2837" width="2.140625" style="8" customWidth="1"/>
    <col min="2838" max="2838" width="1.7109375" style="8" customWidth="1"/>
    <col min="2839" max="2839" width="2.140625" style="8" customWidth="1"/>
    <col min="2840" max="2841" width="1.7109375" style="8" customWidth="1"/>
    <col min="2842" max="2842" width="2.42578125" style="8" customWidth="1"/>
    <col min="2843" max="2843" width="1.85546875" style="8" customWidth="1"/>
    <col min="2844" max="2845" width="2.42578125" style="8" customWidth="1"/>
    <col min="2846" max="2846" width="2" style="8" customWidth="1"/>
    <col min="2847" max="2847" width="6.42578125" style="8" customWidth="1"/>
    <col min="2848" max="2848" width="2.7109375" style="8" customWidth="1"/>
    <col min="2849" max="2849" width="5.42578125" style="8" customWidth="1"/>
    <col min="2850" max="2850" width="6.42578125" style="8" customWidth="1"/>
    <col min="2851" max="2851" width="0" style="8" hidden="1" customWidth="1"/>
    <col min="2852" max="2852" width="1.28515625" style="8" customWidth="1"/>
    <col min="2853" max="3072" width="9.140625" style="8"/>
    <col min="3073" max="3073" width="2.140625" style="8" customWidth="1"/>
    <col min="3074" max="3074" width="1.85546875" style="8" customWidth="1"/>
    <col min="3075" max="3075" width="1.5703125" style="8" customWidth="1"/>
    <col min="3076" max="3076" width="2" style="8" customWidth="1"/>
    <col min="3077" max="3077" width="2.42578125" style="8" customWidth="1"/>
    <col min="3078" max="3080" width="2" style="8" customWidth="1"/>
    <col min="3081" max="3081" width="1.7109375" style="8" customWidth="1"/>
    <col min="3082" max="3082" width="2" style="8" customWidth="1"/>
    <col min="3083" max="3083" width="1.28515625" style="8" customWidth="1"/>
    <col min="3084" max="3084" width="1.7109375" style="8" customWidth="1"/>
    <col min="3085" max="3085" width="2" style="8" customWidth="1"/>
    <col min="3086" max="3086" width="2.28515625" style="8" customWidth="1"/>
    <col min="3087" max="3087" width="4.5703125" style="8" customWidth="1"/>
    <col min="3088" max="3088" width="3.140625" style="8" customWidth="1"/>
    <col min="3089" max="3089" width="2.42578125" style="8" customWidth="1"/>
    <col min="3090" max="3090" width="1.7109375" style="8" customWidth="1"/>
    <col min="3091" max="3091" width="1.85546875" style="8" customWidth="1"/>
    <col min="3092" max="3092" width="1.5703125" style="8" customWidth="1"/>
    <col min="3093" max="3093" width="2.140625" style="8" customWidth="1"/>
    <col min="3094" max="3094" width="1.7109375" style="8" customWidth="1"/>
    <col min="3095" max="3095" width="2.140625" style="8" customWidth="1"/>
    <col min="3096" max="3097" width="1.7109375" style="8" customWidth="1"/>
    <col min="3098" max="3098" width="2.42578125" style="8" customWidth="1"/>
    <col min="3099" max="3099" width="1.85546875" style="8" customWidth="1"/>
    <col min="3100" max="3101" width="2.42578125" style="8" customWidth="1"/>
    <col min="3102" max="3102" width="2" style="8" customWidth="1"/>
    <col min="3103" max="3103" width="6.42578125" style="8" customWidth="1"/>
    <col min="3104" max="3104" width="2.7109375" style="8" customWidth="1"/>
    <col min="3105" max="3105" width="5.42578125" style="8" customWidth="1"/>
    <col min="3106" max="3106" width="6.42578125" style="8" customWidth="1"/>
    <col min="3107" max="3107" width="0" style="8" hidden="1" customWidth="1"/>
    <col min="3108" max="3108" width="1.28515625" style="8" customWidth="1"/>
    <col min="3109" max="3328" width="9.140625" style="8"/>
    <col min="3329" max="3329" width="2.140625" style="8" customWidth="1"/>
    <col min="3330" max="3330" width="1.85546875" style="8" customWidth="1"/>
    <col min="3331" max="3331" width="1.5703125" style="8" customWidth="1"/>
    <col min="3332" max="3332" width="2" style="8" customWidth="1"/>
    <col min="3333" max="3333" width="2.42578125" style="8" customWidth="1"/>
    <col min="3334" max="3336" width="2" style="8" customWidth="1"/>
    <col min="3337" max="3337" width="1.7109375" style="8" customWidth="1"/>
    <col min="3338" max="3338" width="2" style="8" customWidth="1"/>
    <col min="3339" max="3339" width="1.28515625" style="8" customWidth="1"/>
    <col min="3340" max="3340" width="1.7109375" style="8" customWidth="1"/>
    <col min="3341" max="3341" width="2" style="8" customWidth="1"/>
    <col min="3342" max="3342" width="2.28515625" style="8" customWidth="1"/>
    <col min="3343" max="3343" width="4.5703125" style="8" customWidth="1"/>
    <col min="3344" max="3344" width="3.140625" style="8" customWidth="1"/>
    <col min="3345" max="3345" width="2.42578125" style="8" customWidth="1"/>
    <col min="3346" max="3346" width="1.7109375" style="8" customWidth="1"/>
    <col min="3347" max="3347" width="1.85546875" style="8" customWidth="1"/>
    <col min="3348" max="3348" width="1.5703125" style="8" customWidth="1"/>
    <col min="3349" max="3349" width="2.140625" style="8" customWidth="1"/>
    <col min="3350" max="3350" width="1.7109375" style="8" customWidth="1"/>
    <col min="3351" max="3351" width="2.140625" style="8" customWidth="1"/>
    <col min="3352" max="3353" width="1.7109375" style="8" customWidth="1"/>
    <col min="3354" max="3354" width="2.42578125" style="8" customWidth="1"/>
    <col min="3355" max="3355" width="1.85546875" style="8" customWidth="1"/>
    <col min="3356" max="3357" width="2.42578125" style="8" customWidth="1"/>
    <col min="3358" max="3358" width="2" style="8" customWidth="1"/>
    <col min="3359" max="3359" width="6.42578125" style="8" customWidth="1"/>
    <col min="3360" max="3360" width="2.7109375" style="8" customWidth="1"/>
    <col min="3361" max="3361" width="5.42578125" style="8" customWidth="1"/>
    <col min="3362" max="3362" width="6.42578125" style="8" customWidth="1"/>
    <col min="3363" max="3363" width="0" style="8" hidden="1" customWidth="1"/>
    <col min="3364" max="3364" width="1.28515625" style="8" customWidth="1"/>
    <col min="3365" max="3584" width="9.140625" style="8"/>
    <col min="3585" max="3585" width="2.140625" style="8" customWidth="1"/>
    <col min="3586" max="3586" width="1.85546875" style="8" customWidth="1"/>
    <col min="3587" max="3587" width="1.5703125" style="8" customWidth="1"/>
    <col min="3588" max="3588" width="2" style="8" customWidth="1"/>
    <col min="3589" max="3589" width="2.42578125" style="8" customWidth="1"/>
    <col min="3590" max="3592" width="2" style="8" customWidth="1"/>
    <col min="3593" max="3593" width="1.7109375" style="8" customWidth="1"/>
    <col min="3594" max="3594" width="2" style="8" customWidth="1"/>
    <col min="3595" max="3595" width="1.28515625" style="8" customWidth="1"/>
    <col min="3596" max="3596" width="1.7109375" style="8" customWidth="1"/>
    <col min="3597" max="3597" width="2" style="8" customWidth="1"/>
    <col min="3598" max="3598" width="2.28515625" style="8" customWidth="1"/>
    <col min="3599" max="3599" width="4.5703125" style="8" customWidth="1"/>
    <col min="3600" max="3600" width="3.140625" style="8" customWidth="1"/>
    <col min="3601" max="3601" width="2.42578125" style="8" customWidth="1"/>
    <col min="3602" max="3602" width="1.7109375" style="8" customWidth="1"/>
    <col min="3603" max="3603" width="1.85546875" style="8" customWidth="1"/>
    <col min="3604" max="3604" width="1.5703125" style="8" customWidth="1"/>
    <col min="3605" max="3605" width="2.140625" style="8" customWidth="1"/>
    <col min="3606" max="3606" width="1.7109375" style="8" customWidth="1"/>
    <col min="3607" max="3607" width="2.140625" style="8" customWidth="1"/>
    <col min="3608" max="3609" width="1.7109375" style="8" customWidth="1"/>
    <col min="3610" max="3610" width="2.42578125" style="8" customWidth="1"/>
    <col min="3611" max="3611" width="1.85546875" style="8" customWidth="1"/>
    <col min="3612" max="3613" width="2.42578125" style="8" customWidth="1"/>
    <col min="3614" max="3614" width="2" style="8" customWidth="1"/>
    <col min="3615" max="3615" width="6.42578125" style="8" customWidth="1"/>
    <col min="3616" max="3616" width="2.7109375" style="8" customWidth="1"/>
    <col min="3617" max="3617" width="5.42578125" style="8" customWidth="1"/>
    <col min="3618" max="3618" width="6.42578125" style="8" customWidth="1"/>
    <col min="3619" max="3619" width="0" style="8" hidden="1" customWidth="1"/>
    <col min="3620" max="3620" width="1.28515625" style="8" customWidth="1"/>
    <col min="3621" max="3840" width="9.140625" style="8"/>
    <col min="3841" max="3841" width="2.140625" style="8" customWidth="1"/>
    <col min="3842" max="3842" width="1.85546875" style="8" customWidth="1"/>
    <col min="3843" max="3843" width="1.5703125" style="8" customWidth="1"/>
    <col min="3844" max="3844" width="2" style="8" customWidth="1"/>
    <col min="3845" max="3845" width="2.42578125" style="8" customWidth="1"/>
    <col min="3846" max="3848" width="2" style="8" customWidth="1"/>
    <col min="3849" max="3849" width="1.7109375" style="8" customWidth="1"/>
    <col min="3850" max="3850" width="2" style="8" customWidth="1"/>
    <col min="3851" max="3851" width="1.28515625" style="8" customWidth="1"/>
    <col min="3852" max="3852" width="1.7109375" style="8" customWidth="1"/>
    <col min="3853" max="3853" width="2" style="8" customWidth="1"/>
    <col min="3854" max="3854" width="2.28515625" style="8" customWidth="1"/>
    <col min="3855" max="3855" width="4.5703125" style="8" customWidth="1"/>
    <col min="3856" max="3856" width="3.140625" style="8" customWidth="1"/>
    <col min="3857" max="3857" width="2.42578125" style="8" customWidth="1"/>
    <col min="3858" max="3858" width="1.7109375" style="8" customWidth="1"/>
    <col min="3859" max="3859" width="1.85546875" style="8" customWidth="1"/>
    <col min="3860" max="3860" width="1.5703125" style="8" customWidth="1"/>
    <col min="3861" max="3861" width="2.140625" style="8" customWidth="1"/>
    <col min="3862" max="3862" width="1.7109375" style="8" customWidth="1"/>
    <col min="3863" max="3863" width="2.140625" style="8" customWidth="1"/>
    <col min="3864" max="3865" width="1.7109375" style="8" customWidth="1"/>
    <col min="3866" max="3866" width="2.42578125" style="8" customWidth="1"/>
    <col min="3867" max="3867" width="1.85546875" style="8" customWidth="1"/>
    <col min="3868" max="3869" width="2.42578125" style="8" customWidth="1"/>
    <col min="3870" max="3870" width="2" style="8" customWidth="1"/>
    <col min="3871" max="3871" width="6.42578125" style="8" customWidth="1"/>
    <col min="3872" max="3872" width="2.7109375" style="8" customWidth="1"/>
    <col min="3873" max="3873" width="5.42578125" style="8" customWidth="1"/>
    <col min="3874" max="3874" width="6.42578125" style="8" customWidth="1"/>
    <col min="3875" max="3875" width="0" style="8" hidden="1" customWidth="1"/>
    <col min="3876" max="3876" width="1.28515625" style="8" customWidth="1"/>
    <col min="3877" max="4096" width="9.140625" style="8"/>
    <col min="4097" max="4097" width="2.140625" style="8" customWidth="1"/>
    <col min="4098" max="4098" width="1.85546875" style="8" customWidth="1"/>
    <col min="4099" max="4099" width="1.5703125" style="8" customWidth="1"/>
    <col min="4100" max="4100" width="2" style="8" customWidth="1"/>
    <col min="4101" max="4101" width="2.42578125" style="8" customWidth="1"/>
    <col min="4102" max="4104" width="2" style="8" customWidth="1"/>
    <col min="4105" max="4105" width="1.7109375" style="8" customWidth="1"/>
    <col min="4106" max="4106" width="2" style="8" customWidth="1"/>
    <col min="4107" max="4107" width="1.28515625" style="8" customWidth="1"/>
    <col min="4108" max="4108" width="1.7109375" style="8" customWidth="1"/>
    <col min="4109" max="4109" width="2" style="8" customWidth="1"/>
    <col min="4110" max="4110" width="2.28515625" style="8" customWidth="1"/>
    <col min="4111" max="4111" width="4.5703125" style="8" customWidth="1"/>
    <col min="4112" max="4112" width="3.140625" style="8" customWidth="1"/>
    <col min="4113" max="4113" width="2.42578125" style="8" customWidth="1"/>
    <col min="4114" max="4114" width="1.7109375" style="8" customWidth="1"/>
    <col min="4115" max="4115" width="1.85546875" style="8" customWidth="1"/>
    <col min="4116" max="4116" width="1.5703125" style="8" customWidth="1"/>
    <col min="4117" max="4117" width="2.140625" style="8" customWidth="1"/>
    <col min="4118" max="4118" width="1.7109375" style="8" customWidth="1"/>
    <col min="4119" max="4119" width="2.140625" style="8" customWidth="1"/>
    <col min="4120" max="4121" width="1.7109375" style="8" customWidth="1"/>
    <col min="4122" max="4122" width="2.42578125" style="8" customWidth="1"/>
    <col min="4123" max="4123" width="1.85546875" style="8" customWidth="1"/>
    <col min="4124" max="4125" width="2.42578125" style="8" customWidth="1"/>
    <col min="4126" max="4126" width="2" style="8" customWidth="1"/>
    <col min="4127" max="4127" width="6.42578125" style="8" customWidth="1"/>
    <col min="4128" max="4128" width="2.7109375" style="8" customWidth="1"/>
    <col min="4129" max="4129" width="5.42578125" style="8" customWidth="1"/>
    <col min="4130" max="4130" width="6.42578125" style="8" customWidth="1"/>
    <col min="4131" max="4131" width="0" style="8" hidden="1" customWidth="1"/>
    <col min="4132" max="4132" width="1.28515625" style="8" customWidth="1"/>
    <col min="4133" max="4352" width="9.140625" style="8"/>
    <col min="4353" max="4353" width="2.140625" style="8" customWidth="1"/>
    <col min="4354" max="4354" width="1.85546875" style="8" customWidth="1"/>
    <col min="4355" max="4355" width="1.5703125" style="8" customWidth="1"/>
    <col min="4356" max="4356" width="2" style="8" customWidth="1"/>
    <col min="4357" max="4357" width="2.42578125" style="8" customWidth="1"/>
    <col min="4358" max="4360" width="2" style="8" customWidth="1"/>
    <col min="4361" max="4361" width="1.7109375" style="8" customWidth="1"/>
    <col min="4362" max="4362" width="2" style="8" customWidth="1"/>
    <col min="4363" max="4363" width="1.28515625" style="8" customWidth="1"/>
    <col min="4364" max="4364" width="1.7109375" style="8" customWidth="1"/>
    <col min="4365" max="4365" width="2" style="8" customWidth="1"/>
    <col min="4366" max="4366" width="2.28515625" style="8" customWidth="1"/>
    <col min="4367" max="4367" width="4.5703125" style="8" customWidth="1"/>
    <col min="4368" max="4368" width="3.140625" style="8" customWidth="1"/>
    <col min="4369" max="4369" width="2.42578125" style="8" customWidth="1"/>
    <col min="4370" max="4370" width="1.7109375" style="8" customWidth="1"/>
    <col min="4371" max="4371" width="1.85546875" style="8" customWidth="1"/>
    <col min="4372" max="4372" width="1.5703125" style="8" customWidth="1"/>
    <col min="4373" max="4373" width="2.140625" style="8" customWidth="1"/>
    <col min="4374" max="4374" width="1.7109375" style="8" customWidth="1"/>
    <col min="4375" max="4375" width="2.140625" style="8" customWidth="1"/>
    <col min="4376" max="4377" width="1.7109375" style="8" customWidth="1"/>
    <col min="4378" max="4378" width="2.42578125" style="8" customWidth="1"/>
    <col min="4379" max="4379" width="1.85546875" style="8" customWidth="1"/>
    <col min="4380" max="4381" width="2.42578125" style="8" customWidth="1"/>
    <col min="4382" max="4382" width="2" style="8" customWidth="1"/>
    <col min="4383" max="4383" width="6.42578125" style="8" customWidth="1"/>
    <col min="4384" max="4384" width="2.7109375" style="8" customWidth="1"/>
    <col min="4385" max="4385" width="5.42578125" style="8" customWidth="1"/>
    <col min="4386" max="4386" width="6.42578125" style="8" customWidth="1"/>
    <col min="4387" max="4387" width="0" style="8" hidden="1" customWidth="1"/>
    <col min="4388" max="4388" width="1.28515625" style="8" customWidth="1"/>
    <col min="4389" max="4608" width="9.140625" style="8"/>
    <col min="4609" max="4609" width="2.140625" style="8" customWidth="1"/>
    <col min="4610" max="4610" width="1.85546875" style="8" customWidth="1"/>
    <col min="4611" max="4611" width="1.5703125" style="8" customWidth="1"/>
    <col min="4612" max="4612" width="2" style="8" customWidth="1"/>
    <col min="4613" max="4613" width="2.42578125" style="8" customWidth="1"/>
    <col min="4614" max="4616" width="2" style="8" customWidth="1"/>
    <col min="4617" max="4617" width="1.7109375" style="8" customWidth="1"/>
    <col min="4618" max="4618" width="2" style="8" customWidth="1"/>
    <col min="4619" max="4619" width="1.28515625" style="8" customWidth="1"/>
    <col min="4620" max="4620" width="1.7109375" style="8" customWidth="1"/>
    <col min="4621" max="4621" width="2" style="8" customWidth="1"/>
    <col min="4622" max="4622" width="2.28515625" style="8" customWidth="1"/>
    <col min="4623" max="4623" width="4.5703125" style="8" customWidth="1"/>
    <col min="4624" max="4624" width="3.140625" style="8" customWidth="1"/>
    <col min="4625" max="4625" width="2.42578125" style="8" customWidth="1"/>
    <col min="4626" max="4626" width="1.7109375" style="8" customWidth="1"/>
    <col min="4627" max="4627" width="1.85546875" style="8" customWidth="1"/>
    <col min="4628" max="4628" width="1.5703125" style="8" customWidth="1"/>
    <col min="4629" max="4629" width="2.140625" style="8" customWidth="1"/>
    <col min="4630" max="4630" width="1.7109375" style="8" customWidth="1"/>
    <col min="4631" max="4631" width="2.140625" style="8" customWidth="1"/>
    <col min="4632" max="4633" width="1.7109375" style="8" customWidth="1"/>
    <col min="4634" max="4634" width="2.42578125" style="8" customWidth="1"/>
    <col min="4635" max="4635" width="1.85546875" style="8" customWidth="1"/>
    <col min="4636" max="4637" width="2.42578125" style="8" customWidth="1"/>
    <col min="4638" max="4638" width="2" style="8" customWidth="1"/>
    <col min="4639" max="4639" width="6.42578125" style="8" customWidth="1"/>
    <col min="4640" max="4640" width="2.7109375" style="8" customWidth="1"/>
    <col min="4641" max="4641" width="5.42578125" style="8" customWidth="1"/>
    <col min="4642" max="4642" width="6.42578125" style="8" customWidth="1"/>
    <col min="4643" max="4643" width="0" style="8" hidden="1" customWidth="1"/>
    <col min="4644" max="4644" width="1.28515625" style="8" customWidth="1"/>
    <col min="4645" max="4864" width="9.140625" style="8"/>
    <col min="4865" max="4865" width="2.140625" style="8" customWidth="1"/>
    <col min="4866" max="4866" width="1.85546875" style="8" customWidth="1"/>
    <col min="4867" max="4867" width="1.5703125" style="8" customWidth="1"/>
    <col min="4868" max="4868" width="2" style="8" customWidth="1"/>
    <col min="4869" max="4869" width="2.42578125" style="8" customWidth="1"/>
    <col min="4870" max="4872" width="2" style="8" customWidth="1"/>
    <col min="4873" max="4873" width="1.7109375" style="8" customWidth="1"/>
    <col min="4874" max="4874" width="2" style="8" customWidth="1"/>
    <col min="4875" max="4875" width="1.28515625" style="8" customWidth="1"/>
    <col min="4876" max="4876" width="1.7109375" style="8" customWidth="1"/>
    <col min="4877" max="4877" width="2" style="8" customWidth="1"/>
    <col min="4878" max="4878" width="2.28515625" style="8" customWidth="1"/>
    <col min="4879" max="4879" width="4.5703125" style="8" customWidth="1"/>
    <col min="4880" max="4880" width="3.140625" style="8" customWidth="1"/>
    <col min="4881" max="4881" width="2.42578125" style="8" customWidth="1"/>
    <col min="4882" max="4882" width="1.7109375" style="8" customWidth="1"/>
    <col min="4883" max="4883" width="1.85546875" style="8" customWidth="1"/>
    <col min="4884" max="4884" width="1.5703125" style="8" customWidth="1"/>
    <col min="4885" max="4885" width="2.140625" style="8" customWidth="1"/>
    <col min="4886" max="4886" width="1.7109375" style="8" customWidth="1"/>
    <col min="4887" max="4887" width="2.140625" style="8" customWidth="1"/>
    <col min="4888" max="4889" width="1.7109375" style="8" customWidth="1"/>
    <col min="4890" max="4890" width="2.42578125" style="8" customWidth="1"/>
    <col min="4891" max="4891" width="1.85546875" style="8" customWidth="1"/>
    <col min="4892" max="4893" width="2.42578125" style="8" customWidth="1"/>
    <col min="4894" max="4894" width="2" style="8" customWidth="1"/>
    <col min="4895" max="4895" width="6.42578125" style="8" customWidth="1"/>
    <col min="4896" max="4896" width="2.7109375" style="8" customWidth="1"/>
    <col min="4897" max="4897" width="5.42578125" style="8" customWidth="1"/>
    <col min="4898" max="4898" width="6.42578125" style="8" customWidth="1"/>
    <col min="4899" max="4899" width="0" style="8" hidden="1" customWidth="1"/>
    <col min="4900" max="4900" width="1.28515625" style="8" customWidth="1"/>
    <col min="4901" max="5120" width="9.140625" style="8"/>
    <col min="5121" max="5121" width="2.140625" style="8" customWidth="1"/>
    <col min="5122" max="5122" width="1.85546875" style="8" customWidth="1"/>
    <col min="5123" max="5123" width="1.5703125" style="8" customWidth="1"/>
    <col min="5124" max="5124" width="2" style="8" customWidth="1"/>
    <col min="5125" max="5125" width="2.42578125" style="8" customWidth="1"/>
    <col min="5126" max="5128" width="2" style="8" customWidth="1"/>
    <col min="5129" max="5129" width="1.7109375" style="8" customWidth="1"/>
    <col min="5130" max="5130" width="2" style="8" customWidth="1"/>
    <col min="5131" max="5131" width="1.28515625" style="8" customWidth="1"/>
    <col min="5132" max="5132" width="1.7109375" style="8" customWidth="1"/>
    <col min="5133" max="5133" width="2" style="8" customWidth="1"/>
    <col min="5134" max="5134" width="2.28515625" style="8" customWidth="1"/>
    <col min="5135" max="5135" width="4.5703125" style="8" customWidth="1"/>
    <col min="5136" max="5136" width="3.140625" style="8" customWidth="1"/>
    <col min="5137" max="5137" width="2.42578125" style="8" customWidth="1"/>
    <col min="5138" max="5138" width="1.7109375" style="8" customWidth="1"/>
    <col min="5139" max="5139" width="1.85546875" style="8" customWidth="1"/>
    <col min="5140" max="5140" width="1.5703125" style="8" customWidth="1"/>
    <col min="5141" max="5141" width="2.140625" style="8" customWidth="1"/>
    <col min="5142" max="5142" width="1.7109375" style="8" customWidth="1"/>
    <col min="5143" max="5143" width="2.140625" style="8" customWidth="1"/>
    <col min="5144" max="5145" width="1.7109375" style="8" customWidth="1"/>
    <col min="5146" max="5146" width="2.42578125" style="8" customWidth="1"/>
    <col min="5147" max="5147" width="1.85546875" style="8" customWidth="1"/>
    <col min="5148" max="5149" width="2.42578125" style="8" customWidth="1"/>
    <col min="5150" max="5150" width="2" style="8" customWidth="1"/>
    <col min="5151" max="5151" width="6.42578125" style="8" customWidth="1"/>
    <col min="5152" max="5152" width="2.7109375" style="8" customWidth="1"/>
    <col min="5153" max="5153" width="5.42578125" style="8" customWidth="1"/>
    <col min="5154" max="5154" width="6.42578125" style="8" customWidth="1"/>
    <col min="5155" max="5155" width="0" style="8" hidden="1" customWidth="1"/>
    <col min="5156" max="5156" width="1.28515625" style="8" customWidth="1"/>
    <col min="5157" max="5376" width="9.140625" style="8"/>
    <col min="5377" max="5377" width="2.140625" style="8" customWidth="1"/>
    <col min="5378" max="5378" width="1.85546875" style="8" customWidth="1"/>
    <col min="5379" max="5379" width="1.5703125" style="8" customWidth="1"/>
    <col min="5380" max="5380" width="2" style="8" customWidth="1"/>
    <col min="5381" max="5381" width="2.42578125" style="8" customWidth="1"/>
    <col min="5382" max="5384" width="2" style="8" customWidth="1"/>
    <col min="5385" max="5385" width="1.7109375" style="8" customWidth="1"/>
    <col min="5386" max="5386" width="2" style="8" customWidth="1"/>
    <col min="5387" max="5387" width="1.28515625" style="8" customWidth="1"/>
    <col min="5388" max="5388" width="1.7109375" style="8" customWidth="1"/>
    <col min="5389" max="5389" width="2" style="8" customWidth="1"/>
    <col min="5390" max="5390" width="2.28515625" style="8" customWidth="1"/>
    <col min="5391" max="5391" width="4.5703125" style="8" customWidth="1"/>
    <col min="5392" max="5392" width="3.140625" style="8" customWidth="1"/>
    <col min="5393" max="5393" width="2.42578125" style="8" customWidth="1"/>
    <col min="5394" max="5394" width="1.7109375" style="8" customWidth="1"/>
    <col min="5395" max="5395" width="1.85546875" style="8" customWidth="1"/>
    <col min="5396" max="5396" width="1.5703125" style="8" customWidth="1"/>
    <col min="5397" max="5397" width="2.140625" style="8" customWidth="1"/>
    <col min="5398" max="5398" width="1.7109375" style="8" customWidth="1"/>
    <col min="5399" max="5399" width="2.140625" style="8" customWidth="1"/>
    <col min="5400" max="5401" width="1.7109375" style="8" customWidth="1"/>
    <col min="5402" max="5402" width="2.42578125" style="8" customWidth="1"/>
    <col min="5403" max="5403" width="1.85546875" style="8" customWidth="1"/>
    <col min="5404" max="5405" width="2.42578125" style="8" customWidth="1"/>
    <col min="5406" max="5406" width="2" style="8" customWidth="1"/>
    <col min="5407" max="5407" width="6.42578125" style="8" customWidth="1"/>
    <col min="5408" max="5408" width="2.7109375" style="8" customWidth="1"/>
    <col min="5409" max="5409" width="5.42578125" style="8" customWidth="1"/>
    <col min="5410" max="5410" width="6.42578125" style="8" customWidth="1"/>
    <col min="5411" max="5411" width="0" style="8" hidden="1" customWidth="1"/>
    <col min="5412" max="5412" width="1.28515625" style="8" customWidth="1"/>
    <col min="5413" max="5632" width="9.140625" style="8"/>
    <col min="5633" max="5633" width="2.140625" style="8" customWidth="1"/>
    <col min="5634" max="5634" width="1.85546875" style="8" customWidth="1"/>
    <col min="5635" max="5635" width="1.5703125" style="8" customWidth="1"/>
    <col min="5636" max="5636" width="2" style="8" customWidth="1"/>
    <col min="5637" max="5637" width="2.42578125" style="8" customWidth="1"/>
    <col min="5638" max="5640" width="2" style="8" customWidth="1"/>
    <col min="5641" max="5641" width="1.7109375" style="8" customWidth="1"/>
    <col min="5642" max="5642" width="2" style="8" customWidth="1"/>
    <col min="5643" max="5643" width="1.28515625" style="8" customWidth="1"/>
    <col min="5644" max="5644" width="1.7109375" style="8" customWidth="1"/>
    <col min="5645" max="5645" width="2" style="8" customWidth="1"/>
    <col min="5646" max="5646" width="2.28515625" style="8" customWidth="1"/>
    <col min="5647" max="5647" width="4.5703125" style="8" customWidth="1"/>
    <col min="5648" max="5648" width="3.140625" style="8" customWidth="1"/>
    <col min="5649" max="5649" width="2.42578125" style="8" customWidth="1"/>
    <col min="5650" max="5650" width="1.7109375" style="8" customWidth="1"/>
    <col min="5651" max="5651" width="1.85546875" style="8" customWidth="1"/>
    <col min="5652" max="5652" width="1.5703125" style="8" customWidth="1"/>
    <col min="5653" max="5653" width="2.140625" style="8" customWidth="1"/>
    <col min="5654" max="5654" width="1.7109375" style="8" customWidth="1"/>
    <col min="5655" max="5655" width="2.140625" style="8" customWidth="1"/>
    <col min="5656" max="5657" width="1.7109375" style="8" customWidth="1"/>
    <col min="5658" max="5658" width="2.42578125" style="8" customWidth="1"/>
    <col min="5659" max="5659" width="1.85546875" style="8" customWidth="1"/>
    <col min="5660" max="5661" width="2.42578125" style="8" customWidth="1"/>
    <col min="5662" max="5662" width="2" style="8" customWidth="1"/>
    <col min="5663" max="5663" width="6.42578125" style="8" customWidth="1"/>
    <col min="5664" max="5664" width="2.7109375" style="8" customWidth="1"/>
    <col min="5665" max="5665" width="5.42578125" style="8" customWidth="1"/>
    <col min="5666" max="5666" width="6.42578125" style="8" customWidth="1"/>
    <col min="5667" max="5667" width="0" style="8" hidden="1" customWidth="1"/>
    <col min="5668" max="5668" width="1.28515625" style="8" customWidth="1"/>
    <col min="5669" max="5888" width="9.140625" style="8"/>
    <col min="5889" max="5889" width="2.140625" style="8" customWidth="1"/>
    <col min="5890" max="5890" width="1.85546875" style="8" customWidth="1"/>
    <col min="5891" max="5891" width="1.5703125" style="8" customWidth="1"/>
    <col min="5892" max="5892" width="2" style="8" customWidth="1"/>
    <col min="5893" max="5893" width="2.42578125" style="8" customWidth="1"/>
    <col min="5894" max="5896" width="2" style="8" customWidth="1"/>
    <col min="5897" max="5897" width="1.7109375" style="8" customWidth="1"/>
    <col min="5898" max="5898" width="2" style="8" customWidth="1"/>
    <col min="5899" max="5899" width="1.28515625" style="8" customWidth="1"/>
    <col min="5900" max="5900" width="1.7109375" style="8" customWidth="1"/>
    <col min="5901" max="5901" width="2" style="8" customWidth="1"/>
    <col min="5902" max="5902" width="2.28515625" style="8" customWidth="1"/>
    <col min="5903" max="5903" width="4.5703125" style="8" customWidth="1"/>
    <col min="5904" max="5904" width="3.140625" style="8" customWidth="1"/>
    <col min="5905" max="5905" width="2.42578125" style="8" customWidth="1"/>
    <col min="5906" max="5906" width="1.7109375" style="8" customWidth="1"/>
    <col min="5907" max="5907" width="1.85546875" style="8" customWidth="1"/>
    <col min="5908" max="5908" width="1.5703125" style="8" customWidth="1"/>
    <col min="5909" max="5909" width="2.140625" style="8" customWidth="1"/>
    <col min="5910" max="5910" width="1.7109375" style="8" customWidth="1"/>
    <col min="5911" max="5911" width="2.140625" style="8" customWidth="1"/>
    <col min="5912" max="5913" width="1.7109375" style="8" customWidth="1"/>
    <col min="5914" max="5914" width="2.42578125" style="8" customWidth="1"/>
    <col min="5915" max="5915" width="1.85546875" style="8" customWidth="1"/>
    <col min="5916" max="5917" width="2.42578125" style="8" customWidth="1"/>
    <col min="5918" max="5918" width="2" style="8" customWidth="1"/>
    <col min="5919" max="5919" width="6.42578125" style="8" customWidth="1"/>
    <col min="5920" max="5920" width="2.7109375" style="8" customWidth="1"/>
    <col min="5921" max="5921" width="5.42578125" style="8" customWidth="1"/>
    <col min="5922" max="5922" width="6.42578125" style="8" customWidth="1"/>
    <col min="5923" max="5923" width="0" style="8" hidden="1" customWidth="1"/>
    <col min="5924" max="5924" width="1.28515625" style="8" customWidth="1"/>
    <col min="5925" max="6144" width="9.140625" style="8"/>
    <col min="6145" max="6145" width="2.140625" style="8" customWidth="1"/>
    <col min="6146" max="6146" width="1.85546875" style="8" customWidth="1"/>
    <col min="6147" max="6147" width="1.5703125" style="8" customWidth="1"/>
    <col min="6148" max="6148" width="2" style="8" customWidth="1"/>
    <col min="6149" max="6149" width="2.42578125" style="8" customWidth="1"/>
    <col min="6150" max="6152" width="2" style="8" customWidth="1"/>
    <col min="6153" max="6153" width="1.7109375" style="8" customWidth="1"/>
    <col min="6154" max="6154" width="2" style="8" customWidth="1"/>
    <col min="6155" max="6155" width="1.28515625" style="8" customWidth="1"/>
    <col min="6156" max="6156" width="1.7109375" style="8" customWidth="1"/>
    <col min="6157" max="6157" width="2" style="8" customWidth="1"/>
    <col min="6158" max="6158" width="2.28515625" style="8" customWidth="1"/>
    <col min="6159" max="6159" width="4.5703125" style="8" customWidth="1"/>
    <col min="6160" max="6160" width="3.140625" style="8" customWidth="1"/>
    <col min="6161" max="6161" width="2.42578125" style="8" customWidth="1"/>
    <col min="6162" max="6162" width="1.7109375" style="8" customWidth="1"/>
    <col min="6163" max="6163" width="1.85546875" style="8" customWidth="1"/>
    <col min="6164" max="6164" width="1.5703125" style="8" customWidth="1"/>
    <col min="6165" max="6165" width="2.140625" style="8" customWidth="1"/>
    <col min="6166" max="6166" width="1.7109375" style="8" customWidth="1"/>
    <col min="6167" max="6167" width="2.140625" style="8" customWidth="1"/>
    <col min="6168" max="6169" width="1.7109375" style="8" customWidth="1"/>
    <col min="6170" max="6170" width="2.42578125" style="8" customWidth="1"/>
    <col min="6171" max="6171" width="1.85546875" style="8" customWidth="1"/>
    <col min="6172" max="6173" width="2.42578125" style="8" customWidth="1"/>
    <col min="6174" max="6174" width="2" style="8" customWidth="1"/>
    <col min="6175" max="6175" width="6.42578125" style="8" customWidth="1"/>
    <col min="6176" max="6176" width="2.7109375" style="8" customWidth="1"/>
    <col min="6177" max="6177" width="5.42578125" style="8" customWidth="1"/>
    <col min="6178" max="6178" width="6.42578125" style="8" customWidth="1"/>
    <col min="6179" max="6179" width="0" style="8" hidden="1" customWidth="1"/>
    <col min="6180" max="6180" width="1.28515625" style="8" customWidth="1"/>
    <col min="6181" max="6400" width="9.140625" style="8"/>
    <col min="6401" max="6401" width="2.140625" style="8" customWidth="1"/>
    <col min="6402" max="6402" width="1.85546875" style="8" customWidth="1"/>
    <col min="6403" max="6403" width="1.5703125" style="8" customWidth="1"/>
    <col min="6404" max="6404" width="2" style="8" customWidth="1"/>
    <col min="6405" max="6405" width="2.42578125" style="8" customWidth="1"/>
    <col min="6406" max="6408" width="2" style="8" customWidth="1"/>
    <col min="6409" max="6409" width="1.7109375" style="8" customWidth="1"/>
    <col min="6410" max="6410" width="2" style="8" customWidth="1"/>
    <col min="6411" max="6411" width="1.28515625" style="8" customWidth="1"/>
    <col min="6412" max="6412" width="1.7109375" style="8" customWidth="1"/>
    <col min="6413" max="6413" width="2" style="8" customWidth="1"/>
    <col min="6414" max="6414" width="2.28515625" style="8" customWidth="1"/>
    <col min="6415" max="6415" width="4.5703125" style="8" customWidth="1"/>
    <col min="6416" max="6416" width="3.140625" style="8" customWidth="1"/>
    <col min="6417" max="6417" width="2.42578125" style="8" customWidth="1"/>
    <col min="6418" max="6418" width="1.7109375" style="8" customWidth="1"/>
    <col min="6419" max="6419" width="1.85546875" style="8" customWidth="1"/>
    <col min="6420" max="6420" width="1.5703125" style="8" customWidth="1"/>
    <col min="6421" max="6421" width="2.140625" style="8" customWidth="1"/>
    <col min="6422" max="6422" width="1.7109375" style="8" customWidth="1"/>
    <col min="6423" max="6423" width="2.140625" style="8" customWidth="1"/>
    <col min="6424" max="6425" width="1.7109375" style="8" customWidth="1"/>
    <col min="6426" max="6426" width="2.42578125" style="8" customWidth="1"/>
    <col min="6427" max="6427" width="1.85546875" style="8" customWidth="1"/>
    <col min="6428" max="6429" width="2.42578125" style="8" customWidth="1"/>
    <col min="6430" max="6430" width="2" style="8" customWidth="1"/>
    <col min="6431" max="6431" width="6.42578125" style="8" customWidth="1"/>
    <col min="6432" max="6432" width="2.7109375" style="8" customWidth="1"/>
    <col min="6433" max="6433" width="5.42578125" style="8" customWidth="1"/>
    <col min="6434" max="6434" width="6.42578125" style="8" customWidth="1"/>
    <col min="6435" max="6435" width="0" style="8" hidden="1" customWidth="1"/>
    <col min="6436" max="6436" width="1.28515625" style="8" customWidth="1"/>
    <col min="6437" max="6656" width="9.140625" style="8"/>
    <col min="6657" max="6657" width="2.140625" style="8" customWidth="1"/>
    <col min="6658" max="6658" width="1.85546875" style="8" customWidth="1"/>
    <col min="6659" max="6659" width="1.5703125" style="8" customWidth="1"/>
    <col min="6660" max="6660" width="2" style="8" customWidth="1"/>
    <col min="6661" max="6661" width="2.42578125" style="8" customWidth="1"/>
    <col min="6662" max="6664" width="2" style="8" customWidth="1"/>
    <col min="6665" max="6665" width="1.7109375" style="8" customWidth="1"/>
    <col min="6666" max="6666" width="2" style="8" customWidth="1"/>
    <col min="6667" max="6667" width="1.28515625" style="8" customWidth="1"/>
    <col min="6668" max="6668" width="1.7109375" style="8" customWidth="1"/>
    <col min="6669" max="6669" width="2" style="8" customWidth="1"/>
    <col min="6670" max="6670" width="2.28515625" style="8" customWidth="1"/>
    <col min="6671" max="6671" width="4.5703125" style="8" customWidth="1"/>
    <col min="6672" max="6672" width="3.140625" style="8" customWidth="1"/>
    <col min="6673" max="6673" width="2.42578125" style="8" customWidth="1"/>
    <col min="6674" max="6674" width="1.7109375" style="8" customWidth="1"/>
    <col min="6675" max="6675" width="1.85546875" style="8" customWidth="1"/>
    <col min="6676" max="6676" width="1.5703125" style="8" customWidth="1"/>
    <col min="6677" max="6677" width="2.140625" style="8" customWidth="1"/>
    <col min="6678" max="6678" width="1.7109375" style="8" customWidth="1"/>
    <col min="6679" max="6679" width="2.140625" style="8" customWidth="1"/>
    <col min="6680" max="6681" width="1.7109375" style="8" customWidth="1"/>
    <col min="6682" max="6682" width="2.42578125" style="8" customWidth="1"/>
    <col min="6683" max="6683" width="1.85546875" style="8" customWidth="1"/>
    <col min="6684" max="6685" width="2.42578125" style="8" customWidth="1"/>
    <col min="6686" max="6686" width="2" style="8" customWidth="1"/>
    <col min="6687" max="6687" width="6.42578125" style="8" customWidth="1"/>
    <col min="6688" max="6688" width="2.7109375" style="8" customWidth="1"/>
    <col min="6689" max="6689" width="5.42578125" style="8" customWidth="1"/>
    <col min="6690" max="6690" width="6.42578125" style="8" customWidth="1"/>
    <col min="6691" max="6691" width="0" style="8" hidden="1" customWidth="1"/>
    <col min="6692" max="6692" width="1.28515625" style="8" customWidth="1"/>
    <col min="6693" max="6912" width="9.140625" style="8"/>
    <col min="6913" max="6913" width="2.140625" style="8" customWidth="1"/>
    <col min="6914" max="6914" width="1.85546875" style="8" customWidth="1"/>
    <col min="6915" max="6915" width="1.5703125" style="8" customWidth="1"/>
    <col min="6916" max="6916" width="2" style="8" customWidth="1"/>
    <col min="6917" max="6917" width="2.42578125" style="8" customWidth="1"/>
    <col min="6918" max="6920" width="2" style="8" customWidth="1"/>
    <col min="6921" max="6921" width="1.7109375" style="8" customWidth="1"/>
    <col min="6922" max="6922" width="2" style="8" customWidth="1"/>
    <col min="6923" max="6923" width="1.28515625" style="8" customWidth="1"/>
    <col min="6924" max="6924" width="1.7109375" style="8" customWidth="1"/>
    <col min="6925" max="6925" width="2" style="8" customWidth="1"/>
    <col min="6926" max="6926" width="2.28515625" style="8" customWidth="1"/>
    <col min="6927" max="6927" width="4.5703125" style="8" customWidth="1"/>
    <col min="6928" max="6928" width="3.140625" style="8" customWidth="1"/>
    <col min="6929" max="6929" width="2.42578125" style="8" customWidth="1"/>
    <col min="6930" max="6930" width="1.7109375" style="8" customWidth="1"/>
    <col min="6931" max="6931" width="1.85546875" style="8" customWidth="1"/>
    <col min="6932" max="6932" width="1.5703125" style="8" customWidth="1"/>
    <col min="6933" max="6933" width="2.140625" style="8" customWidth="1"/>
    <col min="6934" max="6934" width="1.7109375" style="8" customWidth="1"/>
    <col min="6935" max="6935" width="2.140625" style="8" customWidth="1"/>
    <col min="6936" max="6937" width="1.7109375" style="8" customWidth="1"/>
    <col min="6938" max="6938" width="2.42578125" style="8" customWidth="1"/>
    <col min="6939" max="6939" width="1.85546875" style="8" customWidth="1"/>
    <col min="6940" max="6941" width="2.42578125" style="8" customWidth="1"/>
    <col min="6942" max="6942" width="2" style="8" customWidth="1"/>
    <col min="6943" max="6943" width="6.42578125" style="8" customWidth="1"/>
    <col min="6944" max="6944" width="2.7109375" style="8" customWidth="1"/>
    <col min="6945" max="6945" width="5.42578125" style="8" customWidth="1"/>
    <col min="6946" max="6946" width="6.42578125" style="8" customWidth="1"/>
    <col min="6947" max="6947" width="0" style="8" hidden="1" customWidth="1"/>
    <col min="6948" max="6948" width="1.28515625" style="8" customWidth="1"/>
    <col min="6949" max="7168" width="9.140625" style="8"/>
    <col min="7169" max="7169" width="2.140625" style="8" customWidth="1"/>
    <col min="7170" max="7170" width="1.85546875" style="8" customWidth="1"/>
    <col min="7171" max="7171" width="1.5703125" style="8" customWidth="1"/>
    <col min="7172" max="7172" width="2" style="8" customWidth="1"/>
    <col min="7173" max="7173" width="2.42578125" style="8" customWidth="1"/>
    <col min="7174" max="7176" width="2" style="8" customWidth="1"/>
    <col min="7177" max="7177" width="1.7109375" style="8" customWidth="1"/>
    <col min="7178" max="7178" width="2" style="8" customWidth="1"/>
    <col min="7179" max="7179" width="1.28515625" style="8" customWidth="1"/>
    <col min="7180" max="7180" width="1.7109375" style="8" customWidth="1"/>
    <col min="7181" max="7181" width="2" style="8" customWidth="1"/>
    <col min="7182" max="7182" width="2.28515625" style="8" customWidth="1"/>
    <col min="7183" max="7183" width="4.5703125" style="8" customWidth="1"/>
    <col min="7184" max="7184" width="3.140625" style="8" customWidth="1"/>
    <col min="7185" max="7185" width="2.42578125" style="8" customWidth="1"/>
    <col min="7186" max="7186" width="1.7109375" style="8" customWidth="1"/>
    <col min="7187" max="7187" width="1.85546875" style="8" customWidth="1"/>
    <col min="7188" max="7188" width="1.5703125" style="8" customWidth="1"/>
    <col min="7189" max="7189" width="2.140625" style="8" customWidth="1"/>
    <col min="7190" max="7190" width="1.7109375" style="8" customWidth="1"/>
    <col min="7191" max="7191" width="2.140625" style="8" customWidth="1"/>
    <col min="7192" max="7193" width="1.7109375" style="8" customWidth="1"/>
    <col min="7194" max="7194" width="2.42578125" style="8" customWidth="1"/>
    <col min="7195" max="7195" width="1.85546875" style="8" customWidth="1"/>
    <col min="7196" max="7197" width="2.42578125" style="8" customWidth="1"/>
    <col min="7198" max="7198" width="2" style="8" customWidth="1"/>
    <col min="7199" max="7199" width="6.42578125" style="8" customWidth="1"/>
    <col min="7200" max="7200" width="2.7109375" style="8" customWidth="1"/>
    <col min="7201" max="7201" width="5.42578125" style="8" customWidth="1"/>
    <col min="7202" max="7202" width="6.42578125" style="8" customWidth="1"/>
    <col min="7203" max="7203" width="0" style="8" hidden="1" customWidth="1"/>
    <col min="7204" max="7204" width="1.28515625" style="8" customWidth="1"/>
    <col min="7205" max="7424" width="9.140625" style="8"/>
    <col min="7425" max="7425" width="2.140625" style="8" customWidth="1"/>
    <col min="7426" max="7426" width="1.85546875" style="8" customWidth="1"/>
    <col min="7427" max="7427" width="1.5703125" style="8" customWidth="1"/>
    <col min="7428" max="7428" width="2" style="8" customWidth="1"/>
    <col min="7429" max="7429" width="2.42578125" style="8" customWidth="1"/>
    <col min="7430" max="7432" width="2" style="8" customWidth="1"/>
    <col min="7433" max="7433" width="1.7109375" style="8" customWidth="1"/>
    <col min="7434" max="7434" width="2" style="8" customWidth="1"/>
    <col min="7435" max="7435" width="1.28515625" style="8" customWidth="1"/>
    <col min="7436" max="7436" width="1.7109375" style="8" customWidth="1"/>
    <col min="7437" max="7437" width="2" style="8" customWidth="1"/>
    <col min="7438" max="7438" width="2.28515625" style="8" customWidth="1"/>
    <col min="7439" max="7439" width="4.5703125" style="8" customWidth="1"/>
    <col min="7440" max="7440" width="3.140625" style="8" customWidth="1"/>
    <col min="7441" max="7441" width="2.42578125" style="8" customWidth="1"/>
    <col min="7442" max="7442" width="1.7109375" style="8" customWidth="1"/>
    <col min="7443" max="7443" width="1.85546875" style="8" customWidth="1"/>
    <col min="7444" max="7444" width="1.5703125" style="8" customWidth="1"/>
    <col min="7445" max="7445" width="2.140625" style="8" customWidth="1"/>
    <col min="7446" max="7446" width="1.7109375" style="8" customWidth="1"/>
    <col min="7447" max="7447" width="2.140625" style="8" customWidth="1"/>
    <col min="7448" max="7449" width="1.7109375" style="8" customWidth="1"/>
    <col min="7450" max="7450" width="2.42578125" style="8" customWidth="1"/>
    <col min="7451" max="7451" width="1.85546875" style="8" customWidth="1"/>
    <col min="7452" max="7453" width="2.42578125" style="8" customWidth="1"/>
    <col min="7454" max="7454" width="2" style="8" customWidth="1"/>
    <col min="7455" max="7455" width="6.42578125" style="8" customWidth="1"/>
    <col min="7456" max="7456" width="2.7109375" style="8" customWidth="1"/>
    <col min="7457" max="7457" width="5.42578125" style="8" customWidth="1"/>
    <col min="7458" max="7458" width="6.42578125" style="8" customWidth="1"/>
    <col min="7459" max="7459" width="0" style="8" hidden="1" customWidth="1"/>
    <col min="7460" max="7460" width="1.28515625" style="8" customWidth="1"/>
    <col min="7461" max="7680" width="9.140625" style="8"/>
    <col min="7681" max="7681" width="2.140625" style="8" customWidth="1"/>
    <col min="7682" max="7682" width="1.85546875" style="8" customWidth="1"/>
    <col min="7683" max="7683" width="1.5703125" style="8" customWidth="1"/>
    <col min="7684" max="7684" width="2" style="8" customWidth="1"/>
    <col min="7685" max="7685" width="2.42578125" style="8" customWidth="1"/>
    <col min="7686" max="7688" width="2" style="8" customWidth="1"/>
    <col min="7689" max="7689" width="1.7109375" style="8" customWidth="1"/>
    <col min="7690" max="7690" width="2" style="8" customWidth="1"/>
    <col min="7691" max="7691" width="1.28515625" style="8" customWidth="1"/>
    <col min="7692" max="7692" width="1.7109375" style="8" customWidth="1"/>
    <col min="7693" max="7693" width="2" style="8" customWidth="1"/>
    <col min="7694" max="7694" width="2.28515625" style="8" customWidth="1"/>
    <col min="7695" max="7695" width="4.5703125" style="8" customWidth="1"/>
    <col min="7696" max="7696" width="3.140625" style="8" customWidth="1"/>
    <col min="7697" max="7697" width="2.42578125" style="8" customWidth="1"/>
    <col min="7698" max="7698" width="1.7109375" style="8" customWidth="1"/>
    <col min="7699" max="7699" width="1.85546875" style="8" customWidth="1"/>
    <col min="7700" max="7700" width="1.5703125" style="8" customWidth="1"/>
    <col min="7701" max="7701" width="2.140625" style="8" customWidth="1"/>
    <col min="7702" max="7702" width="1.7109375" style="8" customWidth="1"/>
    <col min="7703" max="7703" width="2.140625" style="8" customWidth="1"/>
    <col min="7704" max="7705" width="1.7109375" style="8" customWidth="1"/>
    <col min="7706" max="7706" width="2.42578125" style="8" customWidth="1"/>
    <col min="7707" max="7707" width="1.85546875" style="8" customWidth="1"/>
    <col min="7708" max="7709" width="2.42578125" style="8" customWidth="1"/>
    <col min="7710" max="7710" width="2" style="8" customWidth="1"/>
    <col min="7711" max="7711" width="6.42578125" style="8" customWidth="1"/>
    <col min="7712" max="7712" width="2.7109375" style="8" customWidth="1"/>
    <col min="7713" max="7713" width="5.42578125" style="8" customWidth="1"/>
    <col min="7714" max="7714" width="6.42578125" style="8" customWidth="1"/>
    <col min="7715" max="7715" width="0" style="8" hidden="1" customWidth="1"/>
    <col min="7716" max="7716" width="1.28515625" style="8" customWidth="1"/>
    <col min="7717" max="7936" width="9.140625" style="8"/>
    <col min="7937" max="7937" width="2.140625" style="8" customWidth="1"/>
    <col min="7938" max="7938" width="1.85546875" style="8" customWidth="1"/>
    <col min="7939" max="7939" width="1.5703125" style="8" customWidth="1"/>
    <col min="7940" max="7940" width="2" style="8" customWidth="1"/>
    <col min="7941" max="7941" width="2.42578125" style="8" customWidth="1"/>
    <col min="7942" max="7944" width="2" style="8" customWidth="1"/>
    <col min="7945" max="7945" width="1.7109375" style="8" customWidth="1"/>
    <col min="7946" max="7946" width="2" style="8" customWidth="1"/>
    <col min="7947" max="7947" width="1.28515625" style="8" customWidth="1"/>
    <col min="7948" max="7948" width="1.7109375" style="8" customWidth="1"/>
    <col min="7949" max="7949" width="2" style="8" customWidth="1"/>
    <col min="7950" max="7950" width="2.28515625" style="8" customWidth="1"/>
    <col min="7951" max="7951" width="4.5703125" style="8" customWidth="1"/>
    <col min="7952" max="7952" width="3.140625" style="8" customWidth="1"/>
    <col min="7953" max="7953" width="2.42578125" style="8" customWidth="1"/>
    <col min="7954" max="7954" width="1.7109375" style="8" customWidth="1"/>
    <col min="7955" max="7955" width="1.85546875" style="8" customWidth="1"/>
    <col min="7956" max="7956" width="1.5703125" style="8" customWidth="1"/>
    <col min="7957" max="7957" width="2.140625" style="8" customWidth="1"/>
    <col min="7958" max="7958" width="1.7109375" style="8" customWidth="1"/>
    <col min="7959" max="7959" width="2.140625" style="8" customWidth="1"/>
    <col min="7960" max="7961" width="1.7109375" style="8" customWidth="1"/>
    <col min="7962" max="7962" width="2.42578125" style="8" customWidth="1"/>
    <col min="7963" max="7963" width="1.85546875" style="8" customWidth="1"/>
    <col min="7964" max="7965" width="2.42578125" style="8" customWidth="1"/>
    <col min="7966" max="7966" width="2" style="8" customWidth="1"/>
    <col min="7967" max="7967" width="6.42578125" style="8" customWidth="1"/>
    <col min="7968" max="7968" width="2.7109375" style="8" customWidth="1"/>
    <col min="7969" max="7969" width="5.42578125" style="8" customWidth="1"/>
    <col min="7970" max="7970" width="6.42578125" style="8" customWidth="1"/>
    <col min="7971" max="7971" width="0" style="8" hidden="1" customWidth="1"/>
    <col min="7972" max="7972" width="1.28515625" style="8" customWidth="1"/>
    <col min="7973" max="8192" width="9.140625" style="8"/>
    <col min="8193" max="8193" width="2.140625" style="8" customWidth="1"/>
    <col min="8194" max="8194" width="1.85546875" style="8" customWidth="1"/>
    <col min="8195" max="8195" width="1.5703125" style="8" customWidth="1"/>
    <col min="8196" max="8196" width="2" style="8" customWidth="1"/>
    <col min="8197" max="8197" width="2.42578125" style="8" customWidth="1"/>
    <col min="8198" max="8200" width="2" style="8" customWidth="1"/>
    <col min="8201" max="8201" width="1.7109375" style="8" customWidth="1"/>
    <col min="8202" max="8202" width="2" style="8" customWidth="1"/>
    <col min="8203" max="8203" width="1.28515625" style="8" customWidth="1"/>
    <col min="8204" max="8204" width="1.7109375" style="8" customWidth="1"/>
    <col min="8205" max="8205" width="2" style="8" customWidth="1"/>
    <col min="8206" max="8206" width="2.28515625" style="8" customWidth="1"/>
    <col min="8207" max="8207" width="4.5703125" style="8" customWidth="1"/>
    <col min="8208" max="8208" width="3.140625" style="8" customWidth="1"/>
    <col min="8209" max="8209" width="2.42578125" style="8" customWidth="1"/>
    <col min="8210" max="8210" width="1.7109375" style="8" customWidth="1"/>
    <col min="8211" max="8211" width="1.85546875" style="8" customWidth="1"/>
    <col min="8212" max="8212" width="1.5703125" style="8" customWidth="1"/>
    <col min="8213" max="8213" width="2.140625" style="8" customWidth="1"/>
    <col min="8214" max="8214" width="1.7109375" style="8" customWidth="1"/>
    <col min="8215" max="8215" width="2.140625" style="8" customWidth="1"/>
    <col min="8216" max="8217" width="1.7109375" style="8" customWidth="1"/>
    <col min="8218" max="8218" width="2.42578125" style="8" customWidth="1"/>
    <col min="8219" max="8219" width="1.85546875" style="8" customWidth="1"/>
    <col min="8220" max="8221" width="2.42578125" style="8" customWidth="1"/>
    <col min="8222" max="8222" width="2" style="8" customWidth="1"/>
    <col min="8223" max="8223" width="6.42578125" style="8" customWidth="1"/>
    <col min="8224" max="8224" width="2.7109375" style="8" customWidth="1"/>
    <col min="8225" max="8225" width="5.42578125" style="8" customWidth="1"/>
    <col min="8226" max="8226" width="6.42578125" style="8" customWidth="1"/>
    <col min="8227" max="8227" width="0" style="8" hidden="1" customWidth="1"/>
    <col min="8228" max="8228" width="1.28515625" style="8" customWidth="1"/>
    <col min="8229" max="8448" width="9.140625" style="8"/>
    <col min="8449" max="8449" width="2.140625" style="8" customWidth="1"/>
    <col min="8450" max="8450" width="1.85546875" style="8" customWidth="1"/>
    <col min="8451" max="8451" width="1.5703125" style="8" customWidth="1"/>
    <col min="8452" max="8452" width="2" style="8" customWidth="1"/>
    <col min="8453" max="8453" width="2.42578125" style="8" customWidth="1"/>
    <col min="8454" max="8456" width="2" style="8" customWidth="1"/>
    <col min="8457" max="8457" width="1.7109375" style="8" customWidth="1"/>
    <col min="8458" max="8458" width="2" style="8" customWidth="1"/>
    <col min="8459" max="8459" width="1.28515625" style="8" customWidth="1"/>
    <col min="8460" max="8460" width="1.7109375" style="8" customWidth="1"/>
    <col min="8461" max="8461" width="2" style="8" customWidth="1"/>
    <col min="8462" max="8462" width="2.28515625" style="8" customWidth="1"/>
    <col min="8463" max="8463" width="4.5703125" style="8" customWidth="1"/>
    <col min="8464" max="8464" width="3.140625" style="8" customWidth="1"/>
    <col min="8465" max="8465" width="2.42578125" style="8" customWidth="1"/>
    <col min="8466" max="8466" width="1.7109375" style="8" customWidth="1"/>
    <col min="8467" max="8467" width="1.85546875" style="8" customWidth="1"/>
    <col min="8468" max="8468" width="1.5703125" style="8" customWidth="1"/>
    <col min="8469" max="8469" width="2.140625" style="8" customWidth="1"/>
    <col min="8470" max="8470" width="1.7109375" style="8" customWidth="1"/>
    <col min="8471" max="8471" width="2.140625" style="8" customWidth="1"/>
    <col min="8472" max="8473" width="1.7109375" style="8" customWidth="1"/>
    <col min="8474" max="8474" width="2.42578125" style="8" customWidth="1"/>
    <col min="8475" max="8475" width="1.85546875" style="8" customWidth="1"/>
    <col min="8476" max="8477" width="2.42578125" style="8" customWidth="1"/>
    <col min="8478" max="8478" width="2" style="8" customWidth="1"/>
    <col min="8479" max="8479" width="6.42578125" style="8" customWidth="1"/>
    <col min="8480" max="8480" width="2.7109375" style="8" customWidth="1"/>
    <col min="8481" max="8481" width="5.42578125" style="8" customWidth="1"/>
    <col min="8482" max="8482" width="6.42578125" style="8" customWidth="1"/>
    <col min="8483" max="8483" width="0" style="8" hidden="1" customWidth="1"/>
    <col min="8484" max="8484" width="1.28515625" style="8" customWidth="1"/>
    <col min="8485" max="8704" width="9.140625" style="8"/>
    <col min="8705" max="8705" width="2.140625" style="8" customWidth="1"/>
    <col min="8706" max="8706" width="1.85546875" style="8" customWidth="1"/>
    <col min="8707" max="8707" width="1.5703125" style="8" customWidth="1"/>
    <col min="8708" max="8708" width="2" style="8" customWidth="1"/>
    <col min="8709" max="8709" width="2.42578125" style="8" customWidth="1"/>
    <col min="8710" max="8712" width="2" style="8" customWidth="1"/>
    <col min="8713" max="8713" width="1.7109375" style="8" customWidth="1"/>
    <col min="8714" max="8714" width="2" style="8" customWidth="1"/>
    <col min="8715" max="8715" width="1.28515625" style="8" customWidth="1"/>
    <col min="8716" max="8716" width="1.7109375" style="8" customWidth="1"/>
    <col min="8717" max="8717" width="2" style="8" customWidth="1"/>
    <col min="8718" max="8718" width="2.28515625" style="8" customWidth="1"/>
    <col min="8719" max="8719" width="4.5703125" style="8" customWidth="1"/>
    <col min="8720" max="8720" width="3.140625" style="8" customWidth="1"/>
    <col min="8721" max="8721" width="2.42578125" style="8" customWidth="1"/>
    <col min="8722" max="8722" width="1.7109375" style="8" customWidth="1"/>
    <col min="8723" max="8723" width="1.85546875" style="8" customWidth="1"/>
    <col min="8724" max="8724" width="1.5703125" style="8" customWidth="1"/>
    <col min="8725" max="8725" width="2.140625" style="8" customWidth="1"/>
    <col min="8726" max="8726" width="1.7109375" style="8" customWidth="1"/>
    <col min="8727" max="8727" width="2.140625" style="8" customWidth="1"/>
    <col min="8728" max="8729" width="1.7109375" style="8" customWidth="1"/>
    <col min="8730" max="8730" width="2.42578125" style="8" customWidth="1"/>
    <col min="8731" max="8731" width="1.85546875" style="8" customWidth="1"/>
    <col min="8732" max="8733" width="2.42578125" style="8" customWidth="1"/>
    <col min="8734" max="8734" width="2" style="8" customWidth="1"/>
    <col min="8735" max="8735" width="6.42578125" style="8" customWidth="1"/>
    <col min="8736" max="8736" width="2.7109375" style="8" customWidth="1"/>
    <col min="8737" max="8737" width="5.42578125" style="8" customWidth="1"/>
    <col min="8738" max="8738" width="6.42578125" style="8" customWidth="1"/>
    <col min="8739" max="8739" width="0" style="8" hidden="1" customWidth="1"/>
    <col min="8740" max="8740" width="1.28515625" style="8" customWidth="1"/>
    <col min="8741" max="8960" width="9.140625" style="8"/>
    <col min="8961" max="8961" width="2.140625" style="8" customWidth="1"/>
    <col min="8962" max="8962" width="1.85546875" style="8" customWidth="1"/>
    <col min="8963" max="8963" width="1.5703125" style="8" customWidth="1"/>
    <col min="8964" max="8964" width="2" style="8" customWidth="1"/>
    <col min="8965" max="8965" width="2.42578125" style="8" customWidth="1"/>
    <col min="8966" max="8968" width="2" style="8" customWidth="1"/>
    <col min="8969" max="8969" width="1.7109375" style="8" customWidth="1"/>
    <col min="8970" max="8970" width="2" style="8" customWidth="1"/>
    <col min="8971" max="8971" width="1.28515625" style="8" customWidth="1"/>
    <col min="8972" max="8972" width="1.7109375" style="8" customWidth="1"/>
    <col min="8973" max="8973" width="2" style="8" customWidth="1"/>
    <col min="8974" max="8974" width="2.28515625" style="8" customWidth="1"/>
    <col min="8975" max="8975" width="4.5703125" style="8" customWidth="1"/>
    <col min="8976" max="8976" width="3.140625" style="8" customWidth="1"/>
    <col min="8977" max="8977" width="2.42578125" style="8" customWidth="1"/>
    <col min="8978" max="8978" width="1.7109375" style="8" customWidth="1"/>
    <col min="8979" max="8979" width="1.85546875" style="8" customWidth="1"/>
    <col min="8980" max="8980" width="1.5703125" style="8" customWidth="1"/>
    <col min="8981" max="8981" width="2.140625" style="8" customWidth="1"/>
    <col min="8982" max="8982" width="1.7109375" style="8" customWidth="1"/>
    <col min="8983" max="8983" width="2.140625" style="8" customWidth="1"/>
    <col min="8984" max="8985" width="1.7109375" style="8" customWidth="1"/>
    <col min="8986" max="8986" width="2.42578125" style="8" customWidth="1"/>
    <col min="8987" max="8987" width="1.85546875" style="8" customWidth="1"/>
    <col min="8988" max="8989" width="2.42578125" style="8" customWidth="1"/>
    <col min="8990" max="8990" width="2" style="8" customWidth="1"/>
    <col min="8991" max="8991" width="6.42578125" style="8" customWidth="1"/>
    <col min="8992" max="8992" width="2.7109375" style="8" customWidth="1"/>
    <col min="8993" max="8993" width="5.42578125" style="8" customWidth="1"/>
    <col min="8994" max="8994" width="6.42578125" style="8" customWidth="1"/>
    <col min="8995" max="8995" width="0" style="8" hidden="1" customWidth="1"/>
    <col min="8996" max="8996" width="1.28515625" style="8" customWidth="1"/>
    <col min="8997" max="9216" width="9.140625" style="8"/>
    <col min="9217" max="9217" width="2.140625" style="8" customWidth="1"/>
    <col min="9218" max="9218" width="1.85546875" style="8" customWidth="1"/>
    <col min="9219" max="9219" width="1.5703125" style="8" customWidth="1"/>
    <col min="9220" max="9220" width="2" style="8" customWidth="1"/>
    <col min="9221" max="9221" width="2.42578125" style="8" customWidth="1"/>
    <col min="9222" max="9224" width="2" style="8" customWidth="1"/>
    <col min="9225" max="9225" width="1.7109375" style="8" customWidth="1"/>
    <col min="9226" max="9226" width="2" style="8" customWidth="1"/>
    <col min="9227" max="9227" width="1.28515625" style="8" customWidth="1"/>
    <col min="9228" max="9228" width="1.7109375" style="8" customWidth="1"/>
    <col min="9229" max="9229" width="2" style="8" customWidth="1"/>
    <col min="9230" max="9230" width="2.28515625" style="8" customWidth="1"/>
    <col min="9231" max="9231" width="4.5703125" style="8" customWidth="1"/>
    <col min="9232" max="9232" width="3.140625" style="8" customWidth="1"/>
    <col min="9233" max="9233" width="2.42578125" style="8" customWidth="1"/>
    <col min="9234" max="9234" width="1.7109375" style="8" customWidth="1"/>
    <col min="9235" max="9235" width="1.85546875" style="8" customWidth="1"/>
    <col min="9236" max="9236" width="1.5703125" style="8" customWidth="1"/>
    <col min="9237" max="9237" width="2.140625" style="8" customWidth="1"/>
    <col min="9238" max="9238" width="1.7109375" style="8" customWidth="1"/>
    <col min="9239" max="9239" width="2.140625" style="8" customWidth="1"/>
    <col min="9240" max="9241" width="1.7109375" style="8" customWidth="1"/>
    <col min="9242" max="9242" width="2.42578125" style="8" customWidth="1"/>
    <col min="9243" max="9243" width="1.85546875" style="8" customWidth="1"/>
    <col min="9244" max="9245" width="2.42578125" style="8" customWidth="1"/>
    <col min="9246" max="9246" width="2" style="8" customWidth="1"/>
    <col min="9247" max="9247" width="6.42578125" style="8" customWidth="1"/>
    <col min="9248" max="9248" width="2.7109375" style="8" customWidth="1"/>
    <col min="9249" max="9249" width="5.42578125" style="8" customWidth="1"/>
    <col min="9250" max="9250" width="6.42578125" style="8" customWidth="1"/>
    <col min="9251" max="9251" width="0" style="8" hidden="1" customWidth="1"/>
    <col min="9252" max="9252" width="1.28515625" style="8" customWidth="1"/>
    <col min="9253" max="9472" width="9.140625" style="8"/>
    <col min="9473" max="9473" width="2.140625" style="8" customWidth="1"/>
    <col min="9474" max="9474" width="1.85546875" style="8" customWidth="1"/>
    <col min="9475" max="9475" width="1.5703125" style="8" customWidth="1"/>
    <col min="9476" max="9476" width="2" style="8" customWidth="1"/>
    <col min="9477" max="9477" width="2.42578125" style="8" customWidth="1"/>
    <col min="9478" max="9480" width="2" style="8" customWidth="1"/>
    <col min="9481" max="9481" width="1.7109375" style="8" customWidth="1"/>
    <col min="9482" max="9482" width="2" style="8" customWidth="1"/>
    <col min="9483" max="9483" width="1.28515625" style="8" customWidth="1"/>
    <col min="9484" max="9484" width="1.7109375" style="8" customWidth="1"/>
    <col min="9485" max="9485" width="2" style="8" customWidth="1"/>
    <col min="9486" max="9486" width="2.28515625" style="8" customWidth="1"/>
    <col min="9487" max="9487" width="4.5703125" style="8" customWidth="1"/>
    <col min="9488" max="9488" width="3.140625" style="8" customWidth="1"/>
    <col min="9489" max="9489" width="2.42578125" style="8" customWidth="1"/>
    <col min="9490" max="9490" width="1.7109375" style="8" customWidth="1"/>
    <col min="9491" max="9491" width="1.85546875" style="8" customWidth="1"/>
    <col min="9492" max="9492" width="1.5703125" style="8" customWidth="1"/>
    <col min="9493" max="9493" width="2.140625" style="8" customWidth="1"/>
    <col min="9494" max="9494" width="1.7109375" style="8" customWidth="1"/>
    <col min="9495" max="9495" width="2.140625" style="8" customWidth="1"/>
    <col min="9496" max="9497" width="1.7109375" style="8" customWidth="1"/>
    <col min="9498" max="9498" width="2.42578125" style="8" customWidth="1"/>
    <col min="9499" max="9499" width="1.85546875" style="8" customWidth="1"/>
    <col min="9500" max="9501" width="2.42578125" style="8" customWidth="1"/>
    <col min="9502" max="9502" width="2" style="8" customWidth="1"/>
    <col min="9503" max="9503" width="6.42578125" style="8" customWidth="1"/>
    <col min="9504" max="9504" width="2.7109375" style="8" customWidth="1"/>
    <col min="9505" max="9505" width="5.42578125" style="8" customWidth="1"/>
    <col min="9506" max="9506" width="6.42578125" style="8" customWidth="1"/>
    <col min="9507" max="9507" width="0" style="8" hidden="1" customWidth="1"/>
    <col min="9508" max="9508" width="1.28515625" style="8" customWidth="1"/>
    <col min="9509" max="9728" width="9.140625" style="8"/>
    <col min="9729" max="9729" width="2.140625" style="8" customWidth="1"/>
    <col min="9730" max="9730" width="1.85546875" style="8" customWidth="1"/>
    <col min="9731" max="9731" width="1.5703125" style="8" customWidth="1"/>
    <col min="9732" max="9732" width="2" style="8" customWidth="1"/>
    <col min="9733" max="9733" width="2.42578125" style="8" customWidth="1"/>
    <col min="9734" max="9736" width="2" style="8" customWidth="1"/>
    <col min="9737" max="9737" width="1.7109375" style="8" customWidth="1"/>
    <col min="9738" max="9738" width="2" style="8" customWidth="1"/>
    <col min="9739" max="9739" width="1.28515625" style="8" customWidth="1"/>
    <col min="9740" max="9740" width="1.7109375" style="8" customWidth="1"/>
    <col min="9741" max="9741" width="2" style="8" customWidth="1"/>
    <col min="9742" max="9742" width="2.28515625" style="8" customWidth="1"/>
    <col min="9743" max="9743" width="4.5703125" style="8" customWidth="1"/>
    <col min="9744" max="9744" width="3.140625" style="8" customWidth="1"/>
    <col min="9745" max="9745" width="2.42578125" style="8" customWidth="1"/>
    <col min="9746" max="9746" width="1.7109375" style="8" customWidth="1"/>
    <col min="9747" max="9747" width="1.85546875" style="8" customWidth="1"/>
    <col min="9748" max="9748" width="1.5703125" style="8" customWidth="1"/>
    <col min="9749" max="9749" width="2.140625" style="8" customWidth="1"/>
    <col min="9750" max="9750" width="1.7109375" style="8" customWidth="1"/>
    <col min="9751" max="9751" width="2.140625" style="8" customWidth="1"/>
    <col min="9752" max="9753" width="1.7109375" style="8" customWidth="1"/>
    <col min="9754" max="9754" width="2.42578125" style="8" customWidth="1"/>
    <col min="9755" max="9755" width="1.85546875" style="8" customWidth="1"/>
    <col min="9756" max="9757" width="2.42578125" style="8" customWidth="1"/>
    <col min="9758" max="9758" width="2" style="8" customWidth="1"/>
    <col min="9759" max="9759" width="6.42578125" style="8" customWidth="1"/>
    <col min="9760" max="9760" width="2.7109375" style="8" customWidth="1"/>
    <col min="9761" max="9761" width="5.42578125" style="8" customWidth="1"/>
    <col min="9762" max="9762" width="6.42578125" style="8" customWidth="1"/>
    <col min="9763" max="9763" width="0" style="8" hidden="1" customWidth="1"/>
    <col min="9764" max="9764" width="1.28515625" style="8" customWidth="1"/>
    <col min="9765" max="9984" width="9.140625" style="8"/>
    <col min="9985" max="9985" width="2.140625" style="8" customWidth="1"/>
    <col min="9986" max="9986" width="1.85546875" style="8" customWidth="1"/>
    <col min="9987" max="9987" width="1.5703125" style="8" customWidth="1"/>
    <col min="9988" max="9988" width="2" style="8" customWidth="1"/>
    <col min="9989" max="9989" width="2.42578125" style="8" customWidth="1"/>
    <col min="9990" max="9992" width="2" style="8" customWidth="1"/>
    <col min="9993" max="9993" width="1.7109375" style="8" customWidth="1"/>
    <col min="9994" max="9994" width="2" style="8" customWidth="1"/>
    <col min="9995" max="9995" width="1.28515625" style="8" customWidth="1"/>
    <col min="9996" max="9996" width="1.7109375" style="8" customWidth="1"/>
    <col min="9997" max="9997" width="2" style="8" customWidth="1"/>
    <col min="9998" max="9998" width="2.28515625" style="8" customWidth="1"/>
    <col min="9999" max="9999" width="4.5703125" style="8" customWidth="1"/>
    <col min="10000" max="10000" width="3.140625" style="8" customWidth="1"/>
    <col min="10001" max="10001" width="2.42578125" style="8" customWidth="1"/>
    <col min="10002" max="10002" width="1.7109375" style="8" customWidth="1"/>
    <col min="10003" max="10003" width="1.85546875" style="8" customWidth="1"/>
    <col min="10004" max="10004" width="1.5703125" style="8" customWidth="1"/>
    <col min="10005" max="10005" width="2.140625" style="8" customWidth="1"/>
    <col min="10006" max="10006" width="1.7109375" style="8" customWidth="1"/>
    <col min="10007" max="10007" width="2.140625" style="8" customWidth="1"/>
    <col min="10008" max="10009" width="1.7109375" style="8" customWidth="1"/>
    <col min="10010" max="10010" width="2.42578125" style="8" customWidth="1"/>
    <col min="10011" max="10011" width="1.85546875" style="8" customWidth="1"/>
    <col min="10012" max="10013" width="2.42578125" style="8" customWidth="1"/>
    <col min="10014" max="10014" width="2" style="8" customWidth="1"/>
    <col min="10015" max="10015" width="6.42578125" style="8" customWidth="1"/>
    <col min="10016" max="10016" width="2.7109375" style="8" customWidth="1"/>
    <col min="10017" max="10017" width="5.42578125" style="8" customWidth="1"/>
    <col min="10018" max="10018" width="6.42578125" style="8" customWidth="1"/>
    <col min="10019" max="10019" width="0" style="8" hidden="1" customWidth="1"/>
    <col min="10020" max="10020" width="1.28515625" style="8" customWidth="1"/>
    <col min="10021" max="10240" width="9.140625" style="8"/>
    <col min="10241" max="10241" width="2.140625" style="8" customWidth="1"/>
    <col min="10242" max="10242" width="1.85546875" style="8" customWidth="1"/>
    <col min="10243" max="10243" width="1.5703125" style="8" customWidth="1"/>
    <col min="10244" max="10244" width="2" style="8" customWidth="1"/>
    <col min="10245" max="10245" width="2.42578125" style="8" customWidth="1"/>
    <col min="10246" max="10248" width="2" style="8" customWidth="1"/>
    <col min="10249" max="10249" width="1.7109375" style="8" customWidth="1"/>
    <col min="10250" max="10250" width="2" style="8" customWidth="1"/>
    <col min="10251" max="10251" width="1.28515625" style="8" customWidth="1"/>
    <col min="10252" max="10252" width="1.7109375" style="8" customWidth="1"/>
    <col min="10253" max="10253" width="2" style="8" customWidth="1"/>
    <col min="10254" max="10254" width="2.28515625" style="8" customWidth="1"/>
    <col min="10255" max="10255" width="4.5703125" style="8" customWidth="1"/>
    <col min="10256" max="10256" width="3.140625" style="8" customWidth="1"/>
    <col min="10257" max="10257" width="2.42578125" style="8" customWidth="1"/>
    <col min="10258" max="10258" width="1.7109375" style="8" customWidth="1"/>
    <col min="10259" max="10259" width="1.85546875" style="8" customWidth="1"/>
    <col min="10260" max="10260" width="1.5703125" style="8" customWidth="1"/>
    <col min="10261" max="10261" width="2.140625" style="8" customWidth="1"/>
    <col min="10262" max="10262" width="1.7109375" style="8" customWidth="1"/>
    <col min="10263" max="10263" width="2.140625" style="8" customWidth="1"/>
    <col min="10264" max="10265" width="1.7109375" style="8" customWidth="1"/>
    <col min="10266" max="10266" width="2.42578125" style="8" customWidth="1"/>
    <col min="10267" max="10267" width="1.85546875" style="8" customWidth="1"/>
    <col min="10268" max="10269" width="2.42578125" style="8" customWidth="1"/>
    <col min="10270" max="10270" width="2" style="8" customWidth="1"/>
    <col min="10271" max="10271" width="6.42578125" style="8" customWidth="1"/>
    <col min="10272" max="10272" width="2.7109375" style="8" customWidth="1"/>
    <col min="10273" max="10273" width="5.42578125" style="8" customWidth="1"/>
    <col min="10274" max="10274" width="6.42578125" style="8" customWidth="1"/>
    <col min="10275" max="10275" width="0" style="8" hidden="1" customWidth="1"/>
    <col min="10276" max="10276" width="1.28515625" style="8" customWidth="1"/>
    <col min="10277" max="10496" width="9.140625" style="8"/>
    <col min="10497" max="10497" width="2.140625" style="8" customWidth="1"/>
    <col min="10498" max="10498" width="1.85546875" style="8" customWidth="1"/>
    <col min="10499" max="10499" width="1.5703125" style="8" customWidth="1"/>
    <col min="10500" max="10500" width="2" style="8" customWidth="1"/>
    <col min="10501" max="10501" width="2.42578125" style="8" customWidth="1"/>
    <col min="10502" max="10504" width="2" style="8" customWidth="1"/>
    <col min="10505" max="10505" width="1.7109375" style="8" customWidth="1"/>
    <col min="10506" max="10506" width="2" style="8" customWidth="1"/>
    <col min="10507" max="10507" width="1.28515625" style="8" customWidth="1"/>
    <col min="10508" max="10508" width="1.7109375" style="8" customWidth="1"/>
    <col min="10509" max="10509" width="2" style="8" customWidth="1"/>
    <col min="10510" max="10510" width="2.28515625" style="8" customWidth="1"/>
    <col min="10511" max="10511" width="4.5703125" style="8" customWidth="1"/>
    <col min="10512" max="10512" width="3.140625" style="8" customWidth="1"/>
    <col min="10513" max="10513" width="2.42578125" style="8" customWidth="1"/>
    <col min="10514" max="10514" width="1.7109375" style="8" customWidth="1"/>
    <col min="10515" max="10515" width="1.85546875" style="8" customWidth="1"/>
    <col min="10516" max="10516" width="1.5703125" style="8" customWidth="1"/>
    <col min="10517" max="10517" width="2.140625" style="8" customWidth="1"/>
    <col min="10518" max="10518" width="1.7109375" style="8" customWidth="1"/>
    <col min="10519" max="10519" width="2.140625" style="8" customWidth="1"/>
    <col min="10520" max="10521" width="1.7109375" style="8" customWidth="1"/>
    <col min="10522" max="10522" width="2.42578125" style="8" customWidth="1"/>
    <col min="10523" max="10523" width="1.85546875" style="8" customWidth="1"/>
    <col min="10524" max="10525" width="2.42578125" style="8" customWidth="1"/>
    <col min="10526" max="10526" width="2" style="8" customWidth="1"/>
    <col min="10527" max="10527" width="6.42578125" style="8" customWidth="1"/>
    <col min="10528" max="10528" width="2.7109375" style="8" customWidth="1"/>
    <col min="10529" max="10529" width="5.42578125" style="8" customWidth="1"/>
    <col min="10530" max="10530" width="6.42578125" style="8" customWidth="1"/>
    <col min="10531" max="10531" width="0" style="8" hidden="1" customWidth="1"/>
    <col min="10532" max="10532" width="1.28515625" style="8" customWidth="1"/>
    <col min="10533" max="10752" width="9.140625" style="8"/>
    <col min="10753" max="10753" width="2.140625" style="8" customWidth="1"/>
    <col min="10754" max="10754" width="1.85546875" style="8" customWidth="1"/>
    <col min="10755" max="10755" width="1.5703125" style="8" customWidth="1"/>
    <col min="10756" max="10756" width="2" style="8" customWidth="1"/>
    <col min="10757" max="10757" width="2.42578125" style="8" customWidth="1"/>
    <col min="10758" max="10760" width="2" style="8" customWidth="1"/>
    <col min="10761" max="10761" width="1.7109375" style="8" customWidth="1"/>
    <col min="10762" max="10762" width="2" style="8" customWidth="1"/>
    <col min="10763" max="10763" width="1.28515625" style="8" customWidth="1"/>
    <col min="10764" max="10764" width="1.7109375" style="8" customWidth="1"/>
    <col min="10765" max="10765" width="2" style="8" customWidth="1"/>
    <col min="10766" max="10766" width="2.28515625" style="8" customWidth="1"/>
    <col min="10767" max="10767" width="4.5703125" style="8" customWidth="1"/>
    <col min="10768" max="10768" width="3.140625" style="8" customWidth="1"/>
    <col min="10769" max="10769" width="2.42578125" style="8" customWidth="1"/>
    <col min="10770" max="10770" width="1.7109375" style="8" customWidth="1"/>
    <col min="10771" max="10771" width="1.85546875" style="8" customWidth="1"/>
    <col min="10772" max="10772" width="1.5703125" style="8" customWidth="1"/>
    <col min="10773" max="10773" width="2.140625" style="8" customWidth="1"/>
    <col min="10774" max="10774" width="1.7109375" style="8" customWidth="1"/>
    <col min="10775" max="10775" width="2.140625" style="8" customWidth="1"/>
    <col min="10776" max="10777" width="1.7109375" style="8" customWidth="1"/>
    <col min="10778" max="10778" width="2.42578125" style="8" customWidth="1"/>
    <col min="10779" max="10779" width="1.85546875" style="8" customWidth="1"/>
    <col min="10780" max="10781" width="2.42578125" style="8" customWidth="1"/>
    <col min="10782" max="10782" width="2" style="8" customWidth="1"/>
    <col min="10783" max="10783" width="6.42578125" style="8" customWidth="1"/>
    <col min="10784" max="10784" width="2.7109375" style="8" customWidth="1"/>
    <col min="10785" max="10785" width="5.42578125" style="8" customWidth="1"/>
    <col min="10786" max="10786" width="6.42578125" style="8" customWidth="1"/>
    <col min="10787" max="10787" width="0" style="8" hidden="1" customWidth="1"/>
    <col min="10788" max="10788" width="1.28515625" style="8" customWidth="1"/>
    <col min="10789" max="11008" width="9.140625" style="8"/>
    <col min="11009" max="11009" width="2.140625" style="8" customWidth="1"/>
    <col min="11010" max="11010" width="1.85546875" style="8" customWidth="1"/>
    <col min="11011" max="11011" width="1.5703125" style="8" customWidth="1"/>
    <col min="11012" max="11012" width="2" style="8" customWidth="1"/>
    <col min="11013" max="11013" width="2.42578125" style="8" customWidth="1"/>
    <col min="11014" max="11016" width="2" style="8" customWidth="1"/>
    <col min="11017" max="11017" width="1.7109375" style="8" customWidth="1"/>
    <col min="11018" max="11018" width="2" style="8" customWidth="1"/>
    <col min="11019" max="11019" width="1.28515625" style="8" customWidth="1"/>
    <col min="11020" max="11020" width="1.7109375" style="8" customWidth="1"/>
    <col min="11021" max="11021" width="2" style="8" customWidth="1"/>
    <col min="11022" max="11022" width="2.28515625" style="8" customWidth="1"/>
    <col min="11023" max="11023" width="4.5703125" style="8" customWidth="1"/>
    <col min="11024" max="11024" width="3.140625" style="8" customWidth="1"/>
    <col min="11025" max="11025" width="2.42578125" style="8" customWidth="1"/>
    <col min="11026" max="11026" width="1.7109375" style="8" customWidth="1"/>
    <col min="11027" max="11027" width="1.85546875" style="8" customWidth="1"/>
    <col min="11028" max="11028" width="1.5703125" style="8" customWidth="1"/>
    <col min="11029" max="11029" width="2.140625" style="8" customWidth="1"/>
    <col min="11030" max="11030" width="1.7109375" style="8" customWidth="1"/>
    <col min="11031" max="11031" width="2.140625" style="8" customWidth="1"/>
    <col min="11032" max="11033" width="1.7109375" style="8" customWidth="1"/>
    <col min="11034" max="11034" width="2.42578125" style="8" customWidth="1"/>
    <col min="11035" max="11035" width="1.85546875" style="8" customWidth="1"/>
    <col min="11036" max="11037" width="2.42578125" style="8" customWidth="1"/>
    <col min="11038" max="11038" width="2" style="8" customWidth="1"/>
    <col min="11039" max="11039" width="6.42578125" style="8" customWidth="1"/>
    <col min="11040" max="11040" width="2.7109375" style="8" customWidth="1"/>
    <col min="11041" max="11041" width="5.42578125" style="8" customWidth="1"/>
    <col min="11042" max="11042" width="6.42578125" style="8" customWidth="1"/>
    <col min="11043" max="11043" width="0" style="8" hidden="1" customWidth="1"/>
    <col min="11044" max="11044" width="1.28515625" style="8" customWidth="1"/>
    <col min="11045" max="11264" width="9.140625" style="8"/>
    <col min="11265" max="11265" width="2.140625" style="8" customWidth="1"/>
    <col min="11266" max="11266" width="1.85546875" style="8" customWidth="1"/>
    <col min="11267" max="11267" width="1.5703125" style="8" customWidth="1"/>
    <col min="11268" max="11268" width="2" style="8" customWidth="1"/>
    <col min="11269" max="11269" width="2.42578125" style="8" customWidth="1"/>
    <col min="11270" max="11272" width="2" style="8" customWidth="1"/>
    <col min="11273" max="11273" width="1.7109375" style="8" customWidth="1"/>
    <col min="11274" max="11274" width="2" style="8" customWidth="1"/>
    <col min="11275" max="11275" width="1.28515625" style="8" customWidth="1"/>
    <col min="11276" max="11276" width="1.7109375" style="8" customWidth="1"/>
    <col min="11277" max="11277" width="2" style="8" customWidth="1"/>
    <col min="11278" max="11278" width="2.28515625" style="8" customWidth="1"/>
    <col min="11279" max="11279" width="4.5703125" style="8" customWidth="1"/>
    <col min="11280" max="11280" width="3.140625" style="8" customWidth="1"/>
    <col min="11281" max="11281" width="2.42578125" style="8" customWidth="1"/>
    <col min="11282" max="11282" width="1.7109375" style="8" customWidth="1"/>
    <col min="11283" max="11283" width="1.85546875" style="8" customWidth="1"/>
    <col min="11284" max="11284" width="1.5703125" style="8" customWidth="1"/>
    <col min="11285" max="11285" width="2.140625" style="8" customWidth="1"/>
    <col min="11286" max="11286" width="1.7109375" style="8" customWidth="1"/>
    <col min="11287" max="11287" width="2.140625" style="8" customWidth="1"/>
    <col min="11288" max="11289" width="1.7109375" style="8" customWidth="1"/>
    <col min="11290" max="11290" width="2.42578125" style="8" customWidth="1"/>
    <col min="11291" max="11291" width="1.85546875" style="8" customWidth="1"/>
    <col min="11292" max="11293" width="2.42578125" style="8" customWidth="1"/>
    <col min="11294" max="11294" width="2" style="8" customWidth="1"/>
    <col min="11295" max="11295" width="6.42578125" style="8" customWidth="1"/>
    <col min="11296" max="11296" width="2.7109375" style="8" customWidth="1"/>
    <col min="11297" max="11297" width="5.42578125" style="8" customWidth="1"/>
    <col min="11298" max="11298" width="6.42578125" style="8" customWidth="1"/>
    <col min="11299" max="11299" width="0" style="8" hidden="1" customWidth="1"/>
    <col min="11300" max="11300" width="1.28515625" style="8" customWidth="1"/>
    <col min="11301" max="11520" width="9.140625" style="8"/>
    <col min="11521" max="11521" width="2.140625" style="8" customWidth="1"/>
    <col min="11522" max="11522" width="1.85546875" style="8" customWidth="1"/>
    <col min="11523" max="11523" width="1.5703125" style="8" customWidth="1"/>
    <col min="11524" max="11524" width="2" style="8" customWidth="1"/>
    <col min="11525" max="11525" width="2.42578125" style="8" customWidth="1"/>
    <col min="11526" max="11528" width="2" style="8" customWidth="1"/>
    <col min="11529" max="11529" width="1.7109375" style="8" customWidth="1"/>
    <col min="11530" max="11530" width="2" style="8" customWidth="1"/>
    <col min="11531" max="11531" width="1.28515625" style="8" customWidth="1"/>
    <col min="11532" max="11532" width="1.7109375" style="8" customWidth="1"/>
    <col min="11533" max="11533" width="2" style="8" customWidth="1"/>
    <col min="11534" max="11534" width="2.28515625" style="8" customWidth="1"/>
    <col min="11535" max="11535" width="4.5703125" style="8" customWidth="1"/>
    <col min="11536" max="11536" width="3.140625" style="8" customWidth="1"/>
    <col min="11537" max="11537" width="2.42578125" style="8" customWidth="1"/>
    <col min="11538" max="11538" width="1.7109375" style="8" customWidth="1"/>
    <col min="11539" max="11539" width="1.85546875" style="8" customWidth="1"/>
    <col min="11540" max="11540" width="1.5703125" style="8" customWidth="1"/>
    <col min="11541" max="11541" width="2.140625" style="8" customWidth="1"/>
    <col min="11542" max="11542" width="1.7109375" style="8" customWidth="1"/>
    <col min="11543" max="11543" width="2.140625" style="8" customWidth="1"/>
    <col min="11544" max="11545" width="1.7109375" style="8" customWidth="1"/>
    <col min="11546" max="11546" width="2.42578125" style="8" customWidth="1"/>
    <col min="11547" max="11547" width="1.85546875" style="8" customWidth="1"/>
    <col min="11548" max="11549" width="2.42578125" style="8" customWidth="1"/>
    <col min="11550" max="11550" width="2" style="8" customWidth="1"/>
    <col min="11551" max="11551" width="6.42578125" style="8" customWidth="1"/>
    <col min="11552" max="11552" width="2.7109375" style="8" customWidth="1"/>
    <col min="11553" max="11553" width="5.42578125" style="8" customWidth="1"/>
    <col min="11554" max="11554" width="6.42578125" style="8" customWidth="1"/>
    <col min="11555" max="11555" width="0" style="8" hidden="1" customWidth="1"/>
    <col min="11556" max="11556" width="1.28515625" style="8" customWidth="1"/>
    <col min="11557" max="11776" width="9.140625" style="8"/>
    <col min="11777" max="11777" width="2.140625" style="8" customWidth="1"/>
    <col min="11778" max="11778" width="1.85546875" style="8" customWidth="1"/>
    <col min="11779" max="11779" width="1.5703125" style="8" customWidth="1"/>
    <col min="11780" max="11780" width="2" style="8" customWidth="1"/>
    <col min="11781" max="11781" width="2.42578125" style="8" customWidth="1"/>
    <col min="11782" max="11784" width="2" style="8" customWidth="1"/>
    <col min="11785" max="11785" width="1.7109375" style="8" customWidth="1"/>
    <col min="11786" max="11786" width="2" style="8" customWidth="1"/>
    <col min="11787" max="11787" width="1.28515625" style="8" customWidth="1"/>
    <col min="11788" max="11788" width="1.7109375" style="8" customWidth="1"/>
    <col min="11789" max="11789" width="2" style="8" customWidth="1"/>
    <col min="11790" max="11790" width="2.28515625" style="8" customWidth="1"/>
    <col min="11791" max="11791" width="4.5703125" style="8" customWidth="1"/>
    <col min="11792" max="11792" width="3.140625" style="8" customWidth="1"/>
    <col min="11793" max="11793" width="2.42578125" style="8" customWidth="1"/>
    <col min="11794" max="11794" width="1.7109375" style="8" customWidth="1"/>
    <col min="11795" max="11795" width="1.85546875" style="8" customWidth="1"/>
    <col min="11796" max="11796" width="1.5703125" style="8" customWidth="1"/>
    <col min="11797" max="11797" width="2.140625" style="8" customWidth="1"/>
    <col min="11798" max="11798" width="1.7109375" style="8" customWidth="1"/>
    <col min="11799" max="11799" width="2.140625" style="8" customWidth="1"/>
    <col min="11800" max="11801" width="1.7109375" style="8" customWidth="1"/>
    <col min="11802" max="11802" width="2.42578125" style="8" customWidth="1"/>
    <col min="11803" max="11803" width="1.85546875" style="8" customWidth="1"/>
    <col min="11804" max="11805" width="2.42578125" style="8" customWidth="1"/>
    <col min="11806" max="11806" width="2" style="8" customWidth="1"/>
    <col min="11807" max="11807" width="6.42578125" style="8" customWidth="1"/>
    <col min="11808" max="11808" width="2.7109375" style="8" customWidth="1"/>
    <col min="11809" max="11809" width="5.42578125" style="8" customWidth="1"/>
    <col min="11810" max="11810" width="6.42578125" style="8" customWidth="1"/>
    <col min="11811" max="11811" width="0" style="8" hidden="1" customWidth="1"/>
    <col min="11812" max="11812" width="1.28515625" style="8" customWidth="1"/>
    <col min="11813" max="12032" width="9.140625" style="8"/>
    <col min="12033" max="12033" width="2.140625" style="8" customWidth="1"/>
    <col min="12034" max="12034" width="1.85546875" style="8" customWidth="1"/>
    <col min="12035" max="12035" width="1.5703125" style="8" customWidth="1"/>
    <col min="12036" max="12036" width="2" style="8" customWidth="1"/>
    <col min="12037" max="12037" width="2.42578125" style="8" customWidth="1"/>
    <col min="12038" max="12040" width="2" style="8" customWidth="1"/>
    <col min="12041" max="12041" width="1.7109375" style="8" customWidth="1"/>
    <col min="12042" max="12042" width="2" style="8" customWidth="1"/>
    <col min="12043" max="12043" width="1.28515625" style="8" customWidth="1"/>
    <col min="12044" max="12044" width="1.7109375" style="8" customWidth="1"/>
    <col min="12045" max="12045" width="2" style="8" customWidth="1"/>
    <col min="12046" max="12046" width="2.28515625" style="8" customWidth="1"/>
    <col min="12047" max="12047" width="4.5703125" style="8" customWidth="1"/>
    <col min="12048" max="12048" width="3.140625" style="8" customWidth="1"/>
    <col min="12049" max="12049" width="2.42578125" style="8" customWidth="1"/>
    <col min="12050" max="12050" width="1.7109375" style="8" customWidth="1"/>
    <col min="12051" max="12051" width="1.85546875" style="8" customWidth="1"/>
    <col min="12052" max="12052" width="1.5703125" style="8" customWidth="1"/>
    <col min="12053" max="12053" width="2.140625" style="8" customWidth="1"/>
    <col min="12054" max="12054" width="1.7109375" style="8" customWidth="1"/>
    <col min="12055" max="12055" width="2.140625" style="8" customWidth="1"/>
    <col min="12056" max="12057" width="1.7109375" style="8" customWidth="1"/>
    <col min="12058" max="12058" width="2.42578125" style="8" customWidth="1"/>
    <col min="12059" max="12059" width="1.85546875" style="8" customWidth="1"/>
    <col min="12060" max="12061" width="2.42578125" style="8" customWidth="1"/>
    <col min="12062" max="12062" width="2" style="8" customWidth="1"/>
    <col min="12063" max="12063" width="6.42578125" style="8" customWidth="1"/>
    <col min="12064" max="12064" width="2.7109375" style="8" customWidth="1"/>
    <col min="12065" max="12065" width="5.42578125" style="8" customWidth="1"/>
    <col min="12066" max="12066" width="6.42578125" style="8" customWidth="1"/>
    <col min="12067" max="12067" width="0" style="8" hidden="1" customWidth="1"/>
    <col min="12068" max="12068" width="1.28515625" style="8" customWidth="1"/>
    <col min="12069" max="12288" width="9.140625" style="8"/>
    <col min="12289" max="12289" width="2.140625" style="8" customWidth="1"/>
    <col min="12290" max="12290" width="1.85546875" style="8" customWidth="1"/>
    <col min="12291" max="12291" width="1.5703125" style="8" customWidth="1"/>
    <col min="12292" max="12292" width="2" style="8" customWidth="1"/>
    <col min="12293" max="12293" width="2.42578125" style="8" customWidth="1"/>
    <col min="12294" max="12296" width="2" style="8" customWidth="1"/>
    <col min="12297" max="12297" width="1.7109375" style="8" customWidth="1"/>
    <col min="12298" max="12298" width="2" style="8" customWidth="1"/>
    <col min="12299" max="12299" width="1.28515625" style="8" customWidth="1"/>
    <col min="12300" max="12300" width="1.7109375" style="8" customWidth="1"/>
    <col min="12301" max="12301" width="2" style="8" customWidth="1"/>
    <col min="12302" max="12302" width="2.28515625" style="8" customWidth="1"/>
    <col min="12303" max="12303" width="4.5703125" style="8" customWidth="1"/>
    <col min="12304" max="12304" width="3.140625" style="8" customWidth="1"/>
    <col min="12305" max="12305" width="2.42578125" style="8" customWidth="1"/>
    <col min="12306" max="12306" width="1.7109375" style="8" customWidth="1"/>
    <col min="12307" max="12307" width="1.85546875" style="8" customWidth="1"/>
    <col min="12308" max="12308" width="1.5703125" style="8" customWidth="1"/>
    <col min="12309" max="12309" width="2.140625" style="8" customWidth="1"/>
    <col min="12310" max="12310" width="1.7109375" style="8" customWidth="1"/>
    <col min="12311" max="12311" width="2.140625" style="8" customWidth="1"/>
    <col min="12312" max="12313" width="1.7109375" style="8" customWidth="1"/>
    <col min="12314" max="12314" width="2.42578125" style="8" customWidth="1"/>
    <col min="12315" max="12315" width="1.85546875" style="8" customWidth="1"/>
    <col min="12316" max="12317" width="2.42578125" style="8" customWidth="1"/>
    <col min="12318" max="12318" width="2" style="8" customWidth="1"/>
    <col min="12319" max="12319" width="6.42578125" style="8" customWidth="1"/>
    <col min="12320" max="12320" width="2.7109375" style="8" customWidth="1"/>
    <col min="12321" max="12321" width="5.42578125" style="8" customWidth="1"/>
    <col min="12322" max="12322" width="6.42578125" style="8" customWidth="1"/>
    <col min="12323" max="12323" width="0" style="8" hidden="1" customWidth="1"/>
    <col min="12324" max="12324" width="1.28515625" style="8" customWidth="1"/>
    <col min="12325" max="12544" width="9.140625" style="8"/>
    <col min="12545" max="12545" width="2.140625" style="8" customWidth="1"/>
    <col min="12546" max="12546" width="1.85546875" style="8" customWidth="1"/>
    <col min="12547" max="12547" width="1.5703125" style="8" customWidth="1"/>
    <col min="12548" max="12548" width="2" style="8" customWidth="1"/>
    <col min="12549" max="12549" width="2.42578125" style="8" customWidth="1"/>
    <col min="12550" max="12552" width="2" style="8" customWidth="1"/>
    <col min="12553" max="12553" width="1.7109375" style="8" customWidth="1"/>
    <col min="12554" max="12554" width="2" style="8" customWidth="1"/>
    <col min="12555" max="12555" width="1.28515625" style="8" customWidth="1"/>
    <col min="12556" max="12556" width="1.7109375" style="8" customWidth="1"/>
    <col min="12557" max="12557" width="2" style="8" customWidth="1"/>
    <col min="12558" max="12558" width="2.28515625" style="8" customWidth="1"/>
    <col min="12559" max="12559" width="4.5703125" style="8" customWidth="1"/>
    <col min="12560" max="12560" width="3.140625" style="8" customWidth="1"/>
    <col min="12561" max="12561" width="2.42578125" style="8" customWidth="1"/>
    <col min="12562" max="12562" width="1.7109375" style="8" customWidth="1"/>
    <col min="12563" max="12563" width="1.85546875" style="8" customWidth="1"/>
    <col min="12564" max="12564" width="1.5703125" style="8" customWidth="1"/>
    <col min="12565" max="12565" width="2.140625" style="8" customWidth="1"/>
    <col min="12566" max="12566" width="1.7109375" style="8" customWidth="1"/>
    <col min="12567" max="12567" width="2.140625" style="8" customWidth="1"/>
    <col min="12568" max="12569" width="1.7109375" style="8" customWidth="1"/>
    <col min="12570" max="12570" width="2.42578125" style="8" customWidth="1"/>
    <col min="12571" max="12571" width="1.85546875" style="8" customWidth="1"/>
    <col min="12572" max="12573" width="2.42578125" style="8" customWidth="1"/>
    <col min="12574" max="12574" width="2" style="8" customWidth="1"/>
    <col min="12575" max="12575" width="6.42578125" style="8" customWidth="1"/>
    <col min="12576" max="12576" width="2.7109375" style="8" customWidth="1"/>
    <col min="12577" max="12577" width="5.42578125" style="8" customWidth="1"/>
    <col min="12578" max="12578" width="6.42578125" style="8" customWidth="1"/>
    <col min="12579" max="12579" width="0" style="8" hidden="1" customWidth="1"/>
    <col min="12580" max="12580" width="1.28515625" style="8" customWidth="1"/>
    <col min="12581" max="12800" width="9.140625" style="8"/>
    <col min="12801" max="12801" width="2.140625" style="8" customWidth="1"/>
    <col min="12802" max="12802" width="1.85546875" style="8" customWidth="1"/>
    <col min="12803" max="12803" width="1.5703125" style="8" customWidth="1"/>
    <col min="12804" max="12804" width="2" style="8" customWidth="1"/>
    <col min="12805" max="12805" width="2.42578125" style="8" customWidth="1"/>
    <col min="12806" max="12808" width="2" style="8" customWidth="1"/>
    <col min="12809" max="12809" width="1.7109375" style="8" customWidth="1"/>
    <col min="12810" max="12810" width="2" style="8" customWidth="1"/>
    <col min="12811" max="12811" width="1.28515625" style="8" customWidth="1"/>
    <col min="12812" max="12812" width="1.7109375" style="8" customWidth="1"/>
    <col min="12813" max="12813" width="2" style="8" customWidth="1"/>
    <col min="12814" max="12814" width="2.28515625" style="8" customWidth="1"/>
    <col min="12815" max="12815" width="4.5703125" style="8" customWidth="1"/>
    <col min="12816" max="12816" width="3.140625" style="8" customWidth="1"/>
    <col min="12817" max="12817" width="2.42578125" style="8" customWidth="1"/>
    <col min="12818" max="12818" width="1.7109375" style="8" customWidth="1"/>
    <col min="12819" max="12819" width="1.85546875" style="8" customWidth="1"/>
    <col min="12820" max="12820" width="1.5703125" style="8" customWidth="1"/>
    <col min="12821" max="12821" width="2.140625" style="8" customWidth="1"/>
    <col min="12822" max="12822" width="1.7109375" style="8" customWidth="1"/>
    <col min="12823" max="12823" width="2.140625" style="8" customWidth="1"/>
    <col min="12824" max="12825" width="1.7109375" style="8" customWidth="1"/>
    <col min="12826" max="12826" width="2.42578125" style="8" customWidth="1"/>
    <col min="12827" max="12827" width="1.85546875" style="8" customWidth="1"/>
    <col min="12828" max="12829" width="2.42578125" style="8" customWidth="1"/>
    <col min="12830" max="12830" width="2" style="8" customWidth="1"/>
    <col min="12831" max="12831" width="6.42578125" style="8" customWidth="1"/>
    <col min="12832" max="12832" width="2.7109375" style="8" customWidth="1"/>
    <col min="12833" max="12833" width="5.42578125" style="8" customWidth="1"/>
    <col min="12834" max="12834" width="6.42578125" style="8" customWidth="1"/>
    <col min="12835" max="12835" width="0" style="8" hidden="1" customWidth="1"/>
    <col min="12836" max="12836" width="1.28515625" style="8" customWidth="1"/>
    <col min="12837" max="13056" width="9.140625" style="8"/>
    <col min="13057" max="13057" width="2.140625" style="8" customWidth="1"/>
    <col min="13058" max="13058" width="1.85546875" style="8" customWidth="1"/>
    <col min="13059" max="13059" width="1.5703125" style="8" customWidth="1"/>
    <col min="13060" max="13060" width="2" style="8" customWidth="1"/>
    <col min="13061" max="13061" width="2.42578125" style="8" customWidth="1"/>
    <col min="13062" max="13064" width="2" style="8" customWidth="1"/>
    <col min="13065" max="13065" width="1.7109375" style="8" customWidth="1"/>
    <col min="13066" max="13066" width="2" style="8" customWidth="1"/>
    <col min="13067" max="13067" width="1.28515625" style="8" customWidth="1"/>
    <col min="13068" max="13068" width="1.7109375" style="8" customWidth="1"/>
    <col min="13069" max="13069" width="2" style="8" customWidth="1"/>
    <col min="13070" max="13070" width="2.28515625" style="8" customWidth="1"/>
    <col min="13071" max="13071" width="4.5703125" style="8" customWidth="1"/>
    <col min="13072" max="13072" width="3.140625" style="8" customWidth="1"/>
    <col min="13073" max="13073" width="2.42578125" style="8" customWidth="1"/>
    <col min="13074" max="13074" width="1.7109375" style="8" customWidth="1"/>
    <col min="13075" max="13075" width="1.85546875" style="8" customWidth="1"/>
    <col min="13076" max="13076" width="1.5703125" style="8" customWidth="1"/>
    <col min="13077" max="13077" width="2.140625" style="8" customWidth="1"/>
    <col min="13078" max="13078" width="1.7109375" style="8" customWidth="1"/>
    <col min="13079" max="13079" width="2.140625" style="8" customWidth="1"/>
    <col min="13080" max="13081" width="1.7109375" style="8" customWidth="1"/>
    <col min="13082" max="13082" width="2.42578125" style="8" customWidth="1"/>
    <col min="13083" max="13083" width="1.85546875" style="8" customWidth="1"/>
    <col min="13084" max="13085" width="2.42578125" style="8" customWidth="1"/>
    <col min="13086" max="13086" width="2" style="8" customWidth="1"/>
    <col min="13087" max="13087" width="6.42578125" style="8" customWidth="1"/>
    <col min="13088" max="13088" width="2.7109375" style="8" customWidth="1"/>
    <col min="13089" max="13089" width="5.42578125" style="8" customWidth="1"/>
    <col min="13090" max="13090" width="6.42578125" style="8" customWidth="1"/>
    <col min="13091" max="13091" width="0" style="8" hidden="1" customWidth="1"/>
    <col min="13092" max="13092" width="1.28515625" style="8" customWidth="1"/>
    <col min="13093" max="13312" width="9.140625" style="8"/>
    <col min="13313" max="13313" width="2.140625" style="8" customWidth="1"/>
    <col min="13314" max="13314" width="1.85546875" style="8" customWidth="1"/>
    <col min="13315" max="13315" width="1.5703125" style="8" customWidth="1"/>
    <col min="13316" max="13316" width="2" style="8" customWidth="1"/>
    <col min="13317" max="13317" width="2.42578125" style="8" customWidth="1"/>
    <col min="13318" max="13320" width="2" style="8" customWidth="1"/>
    <col min="13321" max="13321" width="1.7109375" style="8" customWidth="1"/>
    <col min="13322" max="13322" width="2" style="8" customWidth="1"/>
    <col min="13323" max="13323" width="1.28515625" style="8" customWidth="1"/>
    <col min="13324" max="13324" width="1.7109375" style="8" customWidth="1"/>
    <col min="13325" max="13325" width="2" style="8" customWidth="1"/>
    <col min="13326" max="13326" width="2.28515625" style="8" customWidth="1"/>
    <col min="13327" max="13327" width="4.5703125" style="8" customWidth="1"/>
    <col min="13328" max="13328" width="3.140625" style="8" customWidth="1"/>
    <col min="13329" max="13329" width="2.42578125" style="8" customWidth="1"/>
    <col min="13330" max="13330" width="1.7109375" style="8" customWidth="1"/>
    <col min="13331" max="13331" width="1.85546875" style="8" customWidth="1"/>
    <col min="13332" max="13332" width="1.5703125" style="8" customWidth="1"/>
    <col min="13333" max="13333" width="2.140625" style="8" customWidth="1"/>
    <col min="13334" max="13334" width="1.7109375" style="8" customWidth="1"/>
    <col min="13335" max="13335" width="2.140625" style="8" customWidth="1"/>
    <col min="13336" max="13337" width="1.7109375" style="8" customWidth="1"/>
    <col min="13338" max="13338" width="2.42578125" style="8" customWidth="1"/>
    <col min="13339" max="13339" width="1.85546875" style="8" customWidth="1"/>
    <col min="13340" max="13341" width="2.42578125" style="8" customWidth="1"/>
    <col min="13342" max="13342" width="2" style="8" customWidth="1"/>
    <col min="13343" max="13343" width="6.42578125" style="8" customWidth="1"/>
    <col min="13344" max="13344" width="2.7109375" style="8" customWidth="1"/>
    <col min="13345" max="13345" width="5.42578125" style="8" customWidth="1"/>
    <col min="13346" max="13346" width="6.42578125" style="8" customWidth="1"/>
    <col min="13347" max="13347" width="0" style="8" hidden="1" customWidth="1"/>
    <col min="13348" max="13348" width="1.28515625" style="8" customWidth="1"/>
    <col min="13349" max="13568" width="9.140625" style="8"/>
    <col min="13569" max="13569" width="2.140625" style="8" customWidth="1"/>
    <col min="13570" max="13570" width="1.85546875" style="8" customWidth="1"/>
    <col min="13571" max="13571" width="1.5703125" style="8" customWidth="1"/>
    <col min="13572" max="13572" width="2" style="8" customWidth="1"/>
    <col min="13573" max="13573" width="2.42578125" style="8" customWidth="1"/>
    <col min="13574" max="13576" width="2" style="8" customWidth="1"/>
    <col min="13577" max="13577" width="1.7109375" style="8" customWidth="1"/>
    <col min="13578" max="13578" width="2" style="8" customWidth="1"/>
    <col min="13579" max="13579" width="1.28515625" style="8" customWidth="1"/>
    <col min="13580" max="13580" width="1.7109375" style="8" customWidth="1"/>
    <col min="13581" max="13581" width="2" style="8" customWidth="1"/>
    <col min="13582" max="13582" width="2.28515625" style="8" customWidth="1"/>
    <col min="13583" max="13583" width="4.5703125" style="8" customWidth="1"/>
    <col min="13584" max="13584" width="3.140625" style="8" customWidth="1"/>
    <col min="13585" max="13585" width="2.42578125" style="8" customWidth="1"/>
    <col min="13586" max="13586" width="1.7109375" style="8" customWidth="1"/>
    <col min="13587" max="13587" width="1.85546875" style="8" customWidth="1"/>
    <col min="13588" max="13588" width="1.5703125" style="8" customWidth="1"/>
    <col min="13589" max="13589" width="2.140625" style="8" customWidth="1"/>
    <col min="13590" max="13590" width="1.7109375" style="8" customWidth="1"/>
    <col min="13591" max="13591" width="2.140625" style="8" customWidth="1"/>
    <col min="13592" max="13593" width="1.7109375" style="8" customWidth="1"/>
    <col min="13594" max="13594" width="2.42578125" style="8" customWidth="1"/>
    <col min="13595" max="13595" width="1.85546875" style="8" customWidth="1"/>
    <col min="13596" max="13597" width="2.42578125" style="8" customWidth="1"/>
    <col min="13598" max="13598" width="2" style="8" customWidth="1"/>
    <col min="13599" max="13599" width="6.42578125" style="8" customWidth="1"/>
    <col min="13600" max="13600" width="2.7109375" style="8" customWidth="1"/>
    <col min="13601" max="13601" width="5.42578125" style="8" customWidth="1"/>
    <col min="13602" max="13602" width="6.42578125" style="8" customWidth="1"/>
    <col min="13603" max="13603" width="0" style="8" hidden="1" customWidth="1"/>
    <col min="13604" max="13604" width="1.28515625" style="8" customWidth="1"/>
    <col min="13605" max="13824" width="9.140625" style="8"/>
    <col min="13825" max="13825" width="2.140625" style="8" customWidth="1"/>
    <col min="13826" max="13826" width="1.85546875" style="8" customWidth="1"/>
    <col min="13827" max="13827" width="1.5703125" style="8" customWidth="1"/>
    <col min="13828" max="13828" width="2" style="8" customWidth="1"/>
    <col min="13829" max="13829" width="2.42578125" style="8" customWidth="1"/>
    <col min="13830" max="13832" width="2" style="8" customWidth="1"/>
    <col min="13833" max="13833" width="1.7109375" style="8" customWidth="1"/>
    <col min="13834" max="13834" width="2" style="8" customWidth="1"/>
    <col min="13835" max="13835" width="1.28515625" style="8" customWidth="1"/>
    <col min="13836" max="13836" width="1.7109375" style="8" customWidth="1"/>
    <col min="13837" max="13837" width="2" style="8" customWidth="1"/>
    <col min="13838" max="13838" width="2.28515625" style="8" customWidth="1"/>
    <col min="13839" max="13839" width="4.5703125" style="8" customWidth="1"/>
    <col min="13840" max="13840" width="3.140625" style="8" customWidth="1"/>
    <col min="13841" max="13841" width="2.42578125" style="8" customWidth="1"/>
    <col min="13842" max="13842" width="1.7109375" style="8" customWidth="1"/>
    <col min="13843" max="13843" width="1.85546875" style="8" customWidth="1"/>
    <col min="13844" max="13844" width="1.5703125" style="8" customWidth="1"/>
    <col min="13845" max="13845" width="2.140625" style="8" customWidth="1"/>
    <col min="13846" max="13846" width="1.7109375" style="8" customWidth="1"/>
    <col min="13847" max="13847" width="2.140625" style="8" customWidth="1"/>
    <col min="13848" max="13849" width="1.7109375" style="8" customWidth="1"/>
    <col min="13850" max="13850" width="2.42578125" style="8" customWidth="1"/>
    <col min="13851" max="13851" width="1.85546875" style="8" customWidth="1"/>
    <col min="13852" max="13853" width="2.42578125" style="8" customWidth="1"/>
    <col min="13854" max="13854" width="2" style="8" customWidth="1"/>
    <col min="13855" max="13855" width="6.42578125" style="8" customWidth="1"/>
    <col min="13856" max="13856" width="2.7109375" style="8" customWidth="1"/>
    <col min="13857" max="13857" width="5.42578125" style="8" customWidth="1"/>
    <col min="13858" max="13858" width="6.42578125" style="8" customWidth="1"/>
    <col min="13859" max="13859" width="0" style="8" hidden="1" customWidth="1"/>
    <col min="13860" max="13860" width="1.28515625" style="8" customWidth="1"/>
    <col min="13861" max="14080" width="9.140625" style="8"/>
    <col min="14081" max="14081" width="2.140625" style="8" customWidth="1"/>
    <col min="14082" max="14082" width="1.85546875" style="8" customWidth="1"/>
    <col min="14083" max="14083" width="1.5703125" style="8" customWidth="1"/>
    <col min="14084" max="14084" width="2" style="8" customWidth="1"/>
    <col min="14085" max="14085" width="2.42578125" style="8" customWidth="1"/>
    <col min="14086" max="14088" width="2" style="8" customWidth="1"/>
    <col min="14089" max="14089" width="1.7109375" style="8" customWidth="1"/>
    <col min="14090" max="14090" width="2" style="8" customWidth="1"/>
    <col min="14091" max="14091" width="1.28515625" style="8" customWidth="1"/>
    <col min="14092" max="14092" width="1.7109375" style="8" customWidth="1"/>
    <col min="14093" max="14093" width="2" style="8" customWidth="1"/>
    <col min="14094" max="14094" width="2.28515625" style="8" customWidth="1"/>
    <col min="14095" max="14095" width="4.5703125" style="8" customWidth="1"/>
    <col min="14096" max="14096" width="3.140625" style="8" customWidth="1"/>
    <col min="14097" max="14097" width="2.42578125" style="8" customWidth="1"/>
    <col min="14098" max="14098" width="1.7109375" style="8" customWidth="1"/>
    <col min="14099" max="14099" width="1.85546875" style="8" customWidth="1"/>
    <col min="14100" max="14100" width="1.5703125" style="8" customWidth="1"/>
    <col min="14101" max="14101" width="2.140625" style="8" customWidth="1"/>
    <col min="14102" max="14102" width="1.7109375" style="8" customWidth="1"/>
    <col min="14103" max="14103" width="2.140625" style="8" customWidth="1"/>
    <col min="14104" max="14105" width="1.7109375" style="8" customWidth="1"/>
    <col min="14106" max="14106" width="2.42578125" style="8" customWidth="1"/>
    <col min="14107" max="14107" width="1.85546875" style="8" customWidth="1"/>
    <col min="14108" max="14109" width="2.42578125" style="8" customWidth="1"/>
    <col min="14110" max="14110" width="2" style="8" customWidth="1"/>
    <col min="14111" max="14111" width="6.42578125" style="8" customWidth="1"/>
    <col min="14112" max="14112" width="2.7109375" style="8" customWidth="1"/>
    <col min="14113" max="14113" width="5.42578125" style="8" customWidth="1"/>
    <col min="14114" max="14114" width="6.42578125" style="8" customWidth="1"/>
    <col min="14115" max="14115" width="0" style="8" hidden="1" customWidth="1"/>
    <col min="14116" max="14116" width="1.28515625" style="8" customWidth="1"/>
    <col min="14117" max="14336" width="9.140625" style="8"/>
    <col min="14337" max="14337" width="2.140625" style="8" customWidth="1"/>
    <col min="14338" max="14338" width="1.85546875" style="8" customWidth="1"/>
    <col min="14339" max="14339" width="1.5703125" style="8" customWidth="1"/>
    <col min="14340" max="14340" width="2" style="8" customWidth="1"/>
    <col min="14341" max="14341" width="2.42578125" style="8" customWidth="1"/>
    <col min="14342" max="14344" width="2" style="8" customWidth="1"/>
    <col min="14345" max="14345" width="1.7109375" style="8" customWidth="1"/>
    <col min="14346" max="14346" width="2" style="8" customWidth="1"/>
    <col min="14347" max="14347" width="1.28515625" style="8" customWidth="1"/>
    <col min="14348" max="14348" width="1.7109375" style="8" customWidth="1"/>
    <col min="14349" max="14349" width="2" style="8" customWidth="1"/>
    <col min="14350" max="14350" width="2.28515625" style="8" customWidth="1"/>
    <col min="14351" max="14351" width="4.5703125" style="8" customWidth="1"/>
    <col min="14352" max="14352" width="3.140625" style="8" customWidth="1"/>
    <col min="14353" max="14353" width="2.42578125" style="8" customWidth="1"/>
    <col min="14354" max="14354" width="1.7109375" style="8" customWidth="1"/>
    <col min="14355" max="14355" width="1.85546875" style="8" customWidth="1"/>
    <col min="14356" max="14356" width="1.5703125" style="8" customWidth="1"/>
    <col min="14357" max="14357" width="2.140625" style="8" customWidth="1"/>
    <col min="14358" max="14358" width="1.7109375" style="8" customWidth="1"/>
    <col min="14359" max="14359" width="2.140625" style="8" customWidth="1"/>
    <col min="14360" max="14361" width="1.7109375" style="8" customWidth="1"/>
    <col min="14362" max="14362" width="2.42578125" style="8" customWidth="1"/>
    <col min="14363" max="14363" width="1.85546875" style="8" customWidth="1"/>
    <col min="14364" max="14365" width="2.42578125" style="8" customWidth="1"/>
    <col min="14366" max="14366" width="2" style="8" customWidth="1"/>
    <col min="14367" max="14367" width="6.42578125" style="8" customWidth="1"/>
    <col min="14368" max="14368" width="2.7109375" style="8" customWidth="1"/>
    <col min="14369" max="14369" width="5.42578125" style="8" customWidth="1"/>
    <col min="14370" max="14370" width="6.42578125" style="8" customWidth="1"/>
    <col min="14371" max="14371" width="0" style="8" hidden="1" customWidth="1"/>
    <col min="14372" max="14372" width="1.28515625" style="8" customWidth="1"/>
    <col min="14373" max="14592" width="9.140625" style="8"/>
    <col min="14593" max="14593" width="2.140625" style="8" customWidth="1"/>
    <col min="14594" max="14594" width="1.85546875" style="8" customWidth="1"/>
    <col min="14595" max="14595" width="1.5703125" style="8" customWidth="1"/>
    <col min="14596" max="14596" width="2" style="8" customWidth="1"/>
    <col min="14597" max="14597" width="2.42578125" style="8" customWidth="1"/>
    <col min="14598" max="14600" width="2" style="8" customWidth="1"/>
    <col min="14601" max="14601" width="1.7109375" style="8" customWidth="1"/>
    <col min="14602" max="14602" width="2" style="8" customWidth="1"/>
    <col min="14603" max="14603" width="1.28515625" style="8" customWidth="1"/>
    <col min="14604" max="14604" width="1.7109375" style="8" customWidth="1"/>
    <col min="14605" max="14605" width="2" style="8" customWidth="1"/>
    <col min="14606" max="14606" width="2.28515625" style="8" customWidth="1"/>
    <col min="14607" max="14607" width="4.5703125" style="8" customWidth="1"/>
    <col min="14608" max="14608" width="3.140625" style="8" customWidth="1"/>
    <col min="14609" max="14609" width="2.42578125" style="8" customWidth="1"/>
    <col min="14610" max="14610" width="1.7109375" style="8" customWidth="1"/>
    <col min="14611" max="14611" width="1.85546875" style="8" customWidth="1"/>
    <col min="14612" max="14612" width="1.5703125" style="8" customWidth="1"/>
    <col min="14613" max="14613" width="2.140625" style="8" customWidth="1"/>
    <col min="14614" max="14614" width="1.7109375" style="8" customWidth="1"/>
    <col min="14615" max="14615" width="2.140625" style="8" customWidth="1"/>
    <col min="14616" max="14617" width="1.7109375" style="8" customWidth="1"/>
    <col min="14618" max="14618" width="2.42578125" style="8" customWidth="1"/>
    <col min="14619" max="14619" width="1.85546875" style="8" customWidth="1"/>
    <col min="14620" max="14621" width="2.42578125" style="8" customWidth="1"/>
    <col min="14622" max="14622" width="2" style="8" customWidth="1"/>
    <col min="14623" max="14623" width="6.42578125" style="8" customWidth="1"/>
    <col min="14624" max="14624" width="2.7109375" style="8" customWidth="1"/>
    <col min="14625" max="14625" width="5.42578125" style="8" customWidth="1"/>
    <col min="14626" max="14626" width="6.42578125" style="8" customWidth="1"/>
    <col min="14627" max="14627" width="0" style="8" hidden="1" customWidth="1"/>
    <col min="14628" max="14628" width="1.28515625" style="8" customWidth="1"/>
    <col min="14629" max="14848" width="9.140625" style="8"/>
    <col min="14849" max="14849" width="2.140625" style="8" customWidth="1"/>
    <col min="14850" max="14850" width="1.85546875" style="8" customWidth="1"/>
    <col min="14851" max="14851" width="1.5703125" style="8" customWidth="1"/>
    <col min="14852" max="14852" width="2" style="8" customWidth="1"/>
    <col min="14853" max="14853" width="2.42578125" style="8" customWidth="1"/>
    <col min="14854" max="14856" width="2" style="8" customWidth="1"/>
    <col min="14857" max="14857" width="1.7109375" style="8" customWidth="1"/>
    <col min="14858" max="14858" width="2" style="8" customWidth="1"/>
    <col min="14859" max="14859" width="1.28515625" style="8" customWidth="1"/>
    <col min="14860" max="14860" width="1.7109375" style="8" customWidth="1"/>
    <col min="14861" max="14861" width="2" style="8" customWidth="1"/>
    <col min="14862" max="14862" width="2.28515625" style="8" customWidth="1"/>
    <col min="14863" max="14863" width="4.5703125" style="8" customWidth="1"/>
    <col min="14864" max="14864" width="3.140625" style="8" customWidth="1"/>
    <col min="14865" max="14865" width="2.42578125" style="8" customWidth="1"/>
    <col min="14866" max="14866" width="1.7109375" style="8" customWidth="1"/>
    <col min="14867" max="14867" width="1.85546875" style="8" customWidth="1"/>
    <col min="14868" max="14868" width="1.5703125" style="8" customWidth="1"/>
    <col min="14869" max="14869" width="2.140625" style="8" customWidth="1"/>
    <col min="14870" max="14870" width="1.7109375" style="8" customWidth="1"/>
    <col min="14871" max="14871" width="2.140625" style="8" customWidth="1"/>
    <col min="14872" max="14873" width="1.7109375" style="8" customWidth="1"/>
    <col min="14874" max="14874" width="2.42578125" style="8" customWidth="1"/>
    <col min="14875" max="14875" width="1.85546875" style="8" customWidth="1"/>
    <col min="14876" max="14877" width="2.42578125" style="8" customWidth="1"/>
    <col min="14878" max="14878" width="2" style="8" customWidth="1"/>
    <col min="14879" max="14879" width="6.42578125" style="8" customWidth="1"/>
    <col min="14880" max="14880" width="2.7109375" style="8" customWidth="1"/>
    <col min="14881" max="14881" width="5.42578125" style="8" customWidth="1"/>
    <col min="14882" max="14882" width="6.42578125" style="8" customWidth="1"/>
    <col min="14883" max="14883" width="0" style="8" hidden="1" customWidth="1"/>
    <col min="14884" max="14884" width="1.28515625" style="8" customWidth="1"/>
    <col min="14885" max="15104" width="9.140625" style="8"/>
    <col min="15105" max="15105" width="2.140625" style="8" customWidth="1"/>
    <col min="15106" max="15106" width="1.85546875" style="8" customWidth="1"/>
    <col min="15107" max="15107" width="1.5703125" style="8" customWidth="1"/>
    <col min="15108" max="15108" width="2" style="8" customWidth="1"/>
    <col min="15109" max="15109" width="2.42578125" style="8" customWidth="1"/>
    <col min="15110" max="15112" width="2" style="8" customWidth="1"/>
    <col min="15113" max="15113" width="1.7109375" style="8" customWidth="1"/>
    <col min="15114" max="15114" width="2" style="8" customWidth="1"/>
    <col min="15115" max="15115" width="1.28515625" style="8" customWidth="1"/>
    <col min="15116" max="15116" width="1.7109375" style="8" customWidth="1"/>
    <col min="15117" max="15117" width="2" style="8" customWidth="1"/>
    <col min="15118" max="15118" width="2.28515625" style="8" customWidth="1"/>
    <col min="15119" max="15119" width="4.5703125" style="8" customWidth="1"/>
    <col min="15120" max="15120" width="3.140625" style="8" customWidth="1"/>
    <col min="15121" max="15121" width="2.42578125" style="8" customWidth="1"/>
    <col min="15122" max="15122" width="1.7109375" style="8" customWidth="1"/>
    <col min="15123" max="15123" width="1.85546875" style="8" customWidth="1"/>
    <col min="15124" max="15124" width="1.5703125" style="8" customWidth="1"/>
    <col min="15125" max="15125" width="2.140625" style="8" customWidth="1"/>
    <col min="15126" max="15126" width="1.7109375" style="8" customWidth="1"/>
    <col min="15127" max="15127" width="2.140625" style="8" customWidth="1"/>
    <col min="15128" max="15129" width="1.7109375" style="8" customWidth="1"/>
    <col min="15130" max="15130" width="2.42578125" style="8" customWidth="1"/>
    <col min="15131" max="15131" width="1.85546875" style="8" customWidth="1"/>
    <col min="15132" max="15133" width="2.42578125" style="8" customWidth="1"/>
    <col min="15134" max="15134" width="2" style="8" customWidth="1"/>
    <col min="15135" max="15135" width="6.42578125" style="8" customWidth="1"/>
    <col min="15136" max="15136" width="2.7109375" style="8" customWidth="1"/>
    <col min="15137" max="15137" width="5.42578125" style="8" customWidth="1"/>
    <col min="15138" max="15138" width="6.42578125" style="8" customWidth="1"/>
    <col min="15139" max="15139" width="0" style="8" hidden="1" customWidth="1"/>
    <col min="15140" max="15140" width="1.28515625" style="8" customWidth="1"/>
    <col min="15141" max="15360" width="9.140625" style="8"/>
    <col min="15361" max="15361" width="2.140625" style="8" customWidth="1"/>
    <col min="15362" max="15362" width="1.85546875" style="8" customWidth="1"/>
    <col min="15363" max="15363" width="1.5703125" style="8" customWidth="1"/>
    <col min="15364" max="15364" width="2" style="8" customWidth="1"/>
    <col min="15365" max="15365" width="2.42578125" style="8" customWidth="1"/>
    <col min="15366" max="15368" width="2" style="8" customWidth="1"/>
    <col min="15369" max="15369" width="1.7109375" style="8" customWidth="1"/>
    <col min="15370" max="15370" width="2" style="8" customWidth="1"/>
    <col min="15371" max="15371" width="1.28515625" style="8" customWidth="1"/>
    <col min="15372" max="15372" width="1.7109375" style="8" customWidth="1"/>
    <col min="15373" max="15373" width="2" style="8" customWidth="1"/>
    <col min="15374" max="15374" width="2.28515625" style="8" customWidth="1"/>
    <col min="15375" max="15375" width="4.5703125" style="8" customWidth="1"/>
    <col min="15376" max="15376" width="3.140625" style="8" customWidth="1"/>
    <col min="15377" max="15377" width="2.42578125" style="8" customWidth="1"/>
    <col min="15378" max="15378" width="1.7109375" style="8" customWidth="1"/>
    <col min="15379" max="15379" width="1.85546875" style="8" customWidth="1"/>
    <col min="15380" max="15380" width="1.5703125" style="8" customWidth="1"/>
    <col min="15381" max="15381" width="2.140625" style="8" customWidth="1"/>
    <col min="15382" max="15382" width="1.7109375" style="8" customWidth="1"/>
    <col min="15383" max="15383" width="2.140625" style="8" customWidth="1"/>
    <col min="15384" max="15385" width="1.7109375" style="8" customWidth="1"/>
    <col min="15386" max="15386" width="2.42578125" style="8" customWidth="1"/>
    <col min="15387" max="15387" width="1.85546875" style="8" customWidth="1"/>
    <col min="15388" max="15389" width="2.42578125" style="8" customWidth="1"/>
    <col min="15390" max="15390" width="2" style="8" customWidth="1"/>
    <col min="15391" max="15391" width="6.42578125" style="8" customWidth="1"/>
    <col min="15392" max="15392" width="2.7109375" style="8" customWidth="1"/>
    <col min="15393" max="15393" width="5.42578125" style="8" customWidth="1"/>
    <col min="15394" max="15394" width="6.42578125" style="8" customWidth="1"/>
    <col min="15395" max="15395" width="0" style="8" hidden="1" customWidth="1"/>
    <col min="15396" max="15396" width="1.28515625" style="8" customWidth="1"/>
    <col min="15397" max="15616" width="9.140625" style="8"/>
    <col min="15617" max="15617" width="2.140625" style="8" customWidth="1"/>
    <col min="15618" max="15618" width="1.85546875" style="8" customWidth="1"/>
    <col min="15619" max="15619" width="1.5703125" style="8" customWidth="1"/>
    <col min="15620" max="15620" width="2" style="8" customWidth="1"/>
    <col min="15621" max="15621" width="2.42578125" style="8" customWidth="1"/>
    <col min="15622" max="15624" width="2" style="8" customWidth="1"/>
    <col min="15625" max="15625" width="1.7109375" style="8" customWidth="1"/>
    <col min="15626" max="15626" width="2" style="8" customWidth="1"/>
    <col min="15627" max="15627" width="1.28515625" style="8" customWidth="1"/>
    <col min="15628" max="15628" width="1.7109375" style="8" customWidth="1"/>
    <col min="15629" max="15629" width="2" style="8" customWidth="1"/>
    <col min="15630" max="15630" width="2.28515625" style="8" customWidth="1"/>
    <col min="15631" max="15631" width="4.5703125" style="8" customWidth="1"/>
    <col min="15632" max="15632" width="3.140625" style="8" customWidth="1"/>
    <col min="15633" max="15633" width="2.42578125" style="8" customWidth="1"/>
    <col min="15634" max="15634" width="1.7109375" style="8" customWidth="1"/>
    <col min="15635" max="15635" width="1.85546875" style="8" customWidth="1"/>
    <col min="15636" max="15636" width="1.5703125" style="8" customWidth="1"/>
    <col min="15637" max="15637" width="2.140625" style="8" customWidth="1"/>
    <col min="15638" max="15638" width="1.7109375" style="8" customWidth="1"/>
    <col min="15639" max="15639" width="2.140625" style="8" customWidth="1"/>
    <col min="15640" max="15641" width="1.7109375" style="8" customWidth="1"/>
    <col min="15642" max="15642" width="2.42578125" style="8" customWidth="1"/>
    <col min="15643" max="15643" width="1.85546875" style="8" customWidth="1"/>
    <col min="15644" max="15645" width="2.42578125" style="8" customWidth="1"/>
    <col min="15646" max="15646" width="2" style="8" customWidth="1"/>
    <col min="15647" max="15647" width="6.42578125" style="8" customWidth="1"/>
    <col min="15648" max="15648" width="2.7109375" style="8" customWidth="1"/>
    <col min="15649" max="15649" width="5.42578125" style="8" customWidth="1"/>
    <col min="15650" max="15650" width="6.42578125" style="8" customWidth="1"/>
    <col min="15651" max="15651" width="0" style="8" hidden="1" customWidth="1"/>
    <col min="15652" max="15652" width="1.28515625" style="8" customWidth="1"/>
    <col min="15653" max="15872" width="9.140625" style="8"/>
    <col min="15873" max="15873" width="2.140625" style="8" customWidth="1"/>
    <col min="15874" max="15874" width="1.85546875" style="8" customWidth="1"/>
    <col min="15875" max="15875" width="1.5703125" style="8" customWidth="1"/>
    <col min="15876" max="15876" width="2" style="8" customWidth="1"/>
    <col min="15877" max="15877" width="2.42578125" style="8" customWidth="1"/>
    <col min="15878" max="15880" width="2" style="8" customWidth="1"/>
    <col min="15881" max="15881" width="1.7109375" style="8" customWidth="1"/>
    <col min="15882" max="15882" width="2" style="8" customWidth="1"/>
    <col min="15883" max="15883" width="1.28515625" style="8" customWidth="1"/>
    <col min="15884" max="15884" width="1.7109375" style="8" customWidth="1"/>
    <col min="15885" max="15885" width="2" style="8" customWidth="1"/>
    <col min="15886" max="15886" width="2.28515625" style="8" customWidth="1"/>
    <col min="15887" max="15887" width="4.5703125" style="8" customWidth="1"/>
    <col min="15888" max="15888" width="3.140625" style="8" customWidth="1"/>
    <col min="15889" max="15889" width="2.42578125" style="8" customWidth="1"/>
    <col min="15890" max="15890" width="1.7109375" style="8" customWidth="1"/>
    <col min="15891" max="15891" width="1.85546875" style="8" customWidth="1"/>
    <col min="15892" max="15892" width="1.5703125" style="8" customWidth="1"/>
    <col min="15893" max="15893" width="2.140625" style="8" customWidth="1"/>
    <col min="15894" max="15894" width="1.7109375" style="8" customWidth="1"/>
    <col min="15895" max="15895" width="2.140625" style="8" customWidth="1"/>
    <col min="15896" max="15897" width="1.7109375" style="8" customWidth="1"/>
    <col min="15898" max="15898" width="2.42578125" style="8" customWidth="1"/>
    <col min="15899" max="15899" width="1.85546875" style="8" customWidth="1"/>
    <col min="15900" max="15901" width="2.42578125" style="8" customWidth="1"/>
    <col min="15902" max="15902" width="2" style="8" customWidth="1"/>
    <col min="15903" max="15903" width="6.42578125" style="8" customWidth="1"/>
    <col min="15904" max="15904" width="2.7109375" style="8" customWidth="1"/>
    <col min="15905" max="15905" width="5.42578125" style="8" customWidth="1"/>
    <col min="15906" max="15906" width="6.42578125" style="8" customWidth="1"/>
    <col min="15907" max="15907" width="0" style="8" hidden="1" customWidth="1"/>
    <col min="15908" max="15908" width="1.28515625" style="8" customWidth="1"/>
    <col min="15909" max="16128" width="9.140625" style="8"/>
    <col min="16129" max="16129" width="2.140625" style="8" customWidth="1"/>
    <col min="16130" max="16130" width="1.85546875" style="8" customWidth="1"/>
    <col min="16131" max="16131" width="1.5703125" style="8" customWidth="1"/>
    <col min="16132" max="16132" width="2" style="8" customWidth="1"/>
    <col min="16133" max="16133" width="2.42578125" style="8" customWidth="1"/>
    <col min="16134" max="16136" width="2" style="8" customWidth="1"/>
    <col min="16137" max="16137" width="1.7109375" style="8" customWidth="1"/>
    <col min="16138" max="16138" width="2" style="8" customWidth="1"/>
    <col min="16139" max="16139" width="1.28515625" style="8" customWidth="1"/>
    <col min="16140" max="16140" width="1.7109375" style="8" customWidth="1"/>
    <col min="16141" max="16141" width="2" style="8" customWidth="1"/>
    <col min="16142" max="16142" width="2.28515625" style="8" customWidth="1"/>
    <col min="16143" max="16143" width="4.5703125" style="8" customWidth="1"/>
    <col min="16144" max="16144" width="3.140625" style="8" customWidth="1"/>
    <col min="16145" max="16145" width="2.42578125" style="8" customWidth="1"/>
    <col min="16146" max="16146" width="1.7109375" style="8" customWidth="1"/>
    <col min="16147" max="16147" width="1.85546875" style="8" customWidth="1"/>
    <col min="16148" max="16148" width="1.5703125" style="8" customWidth="1"/>
    <col min="16149" max="16149" width="2.140625" style="8" customWidth="1"/>
    <col min="16150" max="16150" width="1.7109375" style="8" customWidth="1"/>
    <col min="16151" max="16151" width="2.140625" style="8" customWidth="1"/>
    <col min="16152" max="16153" width="1.7109375" style="8" customWidth="1"/>
    <col min="16154" max="16154" width="2.42578125" style="8" customWidth="1"/>
    <col min="16155" max="16155" width="1.85546875" style="8" customWidth="1"/>
    <col min="16156" max="16157" width="2.42578125" style="8" customWidth="1"/>
    <col min="16158" max="16158" width="2" style="8" customWidth="1"/>
    <col min="16159" max="16159" width="6.42578125" style="8" customWidth="1"/>
    <col min="16160" max="16160" width="2.7109375" style="8" customWidth="1"/>
    <col min="16161" max="16161" width="5.42578125" style="8" customWidth="1"/>
    <col min="16162" max="16162" width="6.42578125" style="8" customWidth="1"/>
    <col min="16163" max="16163" width="0" style="8" hidden="1" customWidth="1"/>
    <col min="16164" max="16164" width="1.28515625" style="8" customWidth="1"/>
    <col min="16165" max="16384" width="9.140625" style="8"/>
  </cols>
  <sheetData>
    <row r="1" spans="1:36" ht="6.75" customHeight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</row>
    <row r="2" spans="1:36" ht="23.25" customHeight="1" x14ac:dyDescent="0.2">
      <c r="A2" s="9"/>
      <c r="B2" s="43" t="s">
        <v>15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10"/>
      <c r="AJ2" s="11"/>
    </row>
    <row r="3" spans="1:36" ht="3.75" customHeight="1" x14ac:dyDescent="0.2">
      <c r="A3" s="9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0"/>
      <c r="AJ3" s="11"/>
    </row>
    <row r="4" spans="1:36" ht="12.75" customHeight="1" x14ac:dyDescent="0.2">
      <c r="A4" s="9"/>
      <c r="B4" s="54" t="s"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14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45" t="s">
        <v>17</v>
      </c>
      <c r="AC4" s="45"/>
      <c r="AD4" s="45"/>
      <c r="AE4" s="45"/>
      <c r="AF4" s="10"/>
      <c r="AG4" s="10"/>
      <c r="AH4" s="10"/>
      <c r="AI4" s="10"/>
      <c r="AJ4" s="11"/>
    </row>
    <row r="5" spans="1:36" ht="39" customHeight="1" x14ac:dyDescent="0.2">
      <c r="A5" s="9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14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36" ht="4.5" customHeight="1" x14ac:dyDescent="0.2">
      <c r="A6" s="55"/>
      <c r="B6" s="49"/>
      <c r="C6" s="4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4"/>
      <c r="P6" s="14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</row>
    <row r="7" spans="1:36" x14ac:dyDescent="0.2">
      <c r="A7" s="9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4"/>
      <c r="Q7" s="10"/>
      <c r="R7" s="10"/>
      <c r="S7" s="10"/>
      <c r="T7" s="10"/>
      <c r="U7" s="10"/>
      <c r="V7" s="10"/>
      <c r="W7" s="10"/>
      <c r="X7" s="10"/>
      <c r="Y7" s="10"/>
      <c r="Z7" s="10"/>
      <c r="AA7" s="47"/>
      <c r="AB7" s="48"/>
      <c r="AC7" s="48"/>
      <c r="AD7" s="48"/>
      <c r="AE7" s="48"/>
      <c r="AF7" s="48"/>
      <c r="AG7" s="48"/>
      <c r="AH7" s="48"/>
      <c r="AI7" s="10"/>
      <c r="AJ7" s="11"/>
    </row>
    <row r="8" spans="1:36" x14ac:dyDescent="0.2">
      <c r="A8" s="1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6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1"/>
    </row>
    <row r="9" spans="1:36" ht="6" customHeight="1" x14ac:dyDescent="0.2">
      <c r="A9" s="9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17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2">
      <c r="A10" s="9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14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1"/>
    </row>
    <row r="11" spans="1:36" x14ac:dyDescent="0.2">
      <c r="A11" s="9"/>
      <c r="B11" s="39" t="s">
        <v>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4"/>
      <c r="Q11" s="14"/>
      <c r="R11" s="14"/>
      <c r="S11" s="14"/>
      <c r="T11" s="14"/>
      <c r="U11" s="14"/>
      <c r="V11" s="14"/>
      <c r="W11" s="14"/>
      <c r="X11" s="49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14"/>
      <c r="AJ11" s="11"/>
    </row>
    <row r="12" spans="1:36" ht="22.5" customHeight="1" x14ac:dyDescent="0.2">
      <c r="A12" s="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14"/>
      <c r="Q12" s="14"/>
      <c r="R12" s="14"/>
      <c r="S12" s="14"/>
      <c r="T12" s="14"/>
      <c r="U12" s="14"/>
      <c r="V12" s="14"/>
      <c r="W12" s="14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14"/>
      <c r="AJ12" s="11"/>
    </row>
    <row r="13" spans="1:36" ht="17.25" x14ac:dyDescent="0.2">
      <c r="A13" s="9"/>
      <c r="B13" s="51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14"/>
      <c r="AJ13" s="11"/>
    </row>
    <row r="14" spans="1:36" ht="9.7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4"/>
      <c r="AJ14" s="11"/>
    </row>
    <row r="15" spans="1:36" ht="32.25" customHeight="1" x14ac:dyDescent="0.25">
      <c r="A15" s="31"/>
      <c r="B15" s="32"/>
      <c r="C15" s="3"/>
      <c r="D15" s="41" t="s">
        <v>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35"/>
      <c r="AJ15" s="36"/>
    </row>
    <row r="16" spans="1:36" ht="12.75" customHeight="1" x14ac:dyDescent="0.25">
      <c r="A16" s="31"/>
      <c r="B16" s="3"/>
      <c r="C16" s="3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35"/>
      <c r="AJ16" s="36"/>
    </row>
    <row r="17" spans="1:36" ht="14.25" customHeight="1" x14ac:dyDescent="0.2">
      <c r="A17" s="31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8"/>
      <c r="T17" s="38"/>
      <c r="U17" s="38"/>
      <c r="V17" s="38"/>
      <c r="W17" s="39" t="s">
        <v>2</v>
      </c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35"/>
      <c r="AJ17" s="36"/>
    </row>
    <row r="18" spans="1:36" x14ac:dyDescent="0.2">
      <c r="A18" s="31"/>
      <c r="B18" s="52" t="s">
        <v>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2"/>
      <c r="Y18" s="2"/>
      <c r="Z18" s="33"/>
      <c r="AA18" s="33"/>
      <c r="AB18" s="33"/>
      <c r="AC18" s="33"/>
      <c r="AD18" s="33"/>
      <c r="AE18" s="33"/>
      <c r="AF18" s="33"/>
      <c r="AG18" s="33"/>
      <c r="AH18" s="33"/>
      <c r="AI18" s="35"/>
      <c r="AJ18" s="36"/>
    </row>
    <row r="19" spans="1:36" x14ac:dyDescent="0.2">
      <c r="A19" s="3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35"/>
      <c r="AJ19" s="36"/>
    </row>
    <row r="20" spans="1:36" x14ac:dyDescent="0.2">
      <c r="A20" s="3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35"/>
      <c r="AJ20" s="36"/>
    </row>
    <row r="21" spans="1:36" ht="6.75" customHeight="1" x14ac:dyDescent="0.2">
      <c r="A21" s="3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35"/>
      <c r="AJ21" s="36"/>
    </row>
    <row r="22" spans="1:36" ht="11.25" customHeight="1" x14ac:dyDescent="0.2">
      <c r="A22" s="31"/>
      <c r="B22" s="57" t="s">
        <v>4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35"/>
      <c r="AJ22" s="36"/>
    </row>
    <row r="23" spans="1:36" ht="11.25" customHeight="1" x14ac:dyDescent="0.2">
      <c r="A23" s="31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5"/>
      <c r="AJ23" s="36"/>
    </row>
    <row r="24" spans="1:36" ht="12.75" customHeight="1" x14ac:dyDescent="0.2">
      <c r="A24" s="9"/>
      <c r="B24" s="56" t="s">
        <v>5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14"/>
      <c r="AJ24" s="11"/>
    </row>
    <row r="25" spans="1:36" ht="22.5" customHeight="1" x14ac:dyDescent="0.2">
      <c r="A25" s="9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14"/>
      <c r="AJ25" s="11"/>
    </row>
    <row r="26" spans="1:36" x14ac:dyDescent="0.2">
      <c r="A26" s="9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14"/>
      <c r="AJ26" s="11"/>
    </row>
    <row r="27" spans="1:36" ht="6.75" customHeight="1" x14ac:dyDescent="0.2">
      <c r="A27" s="9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14"/>
      <c r="AJ27" s="11"/>
    </row>
    <row r="28" spans="1:36" x14ac:dyDescent="0.2">
      <c r="A28" s="21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10"/>
      <c r="AJ28" s="11"/>
    </row>
    <row r="29" spans="1:36" x14ac:dyDescent="0.2">
      <c r="A29" s="21"/>
      <c r="B29" s="59" t="s">
        <v>10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10"/>
      <c r="AJ29" s="11"/>
    </row>
    <row r="30" spans="1:36" ht="4.5" customHeight="1" x14ac:dyDescent="0.2">
      <c r="A30" s="21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10"/>
      <c r="AJ30" s="11"/>
    </row>
    <row r="31" spans="1:36" ht="3.75" customHeight="1" x14ac:dyDescent="0.2">
      <c r="A31" s="9"/>
      <c r="B31" s="56" t="s">
        <v>12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14"/>
      <c r="AJ31" s="11"/>
    </row>
    <row r="32" spans="1:36" ht="61.5" customHeight="1" x14ac:dyDescent="0.2">
      <c r="A32" s="9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14"/>
      <c r="AJ32" s="11"/>
    </row>
    <row r="33" spans="1:36" ht="3" customHeight="1" x14ac:dyDescent="0.2">
      <c r="A33" s="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14"/>
      <c r="AJ33" s="11"/>
    </row>
    <row r="34" spans="1:36" x14ac:dyDescent="0.2">
      <c r="A34" s="9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14"/>
      <c r="AJ34" s="11"/>
    </row>
    <row r="35" spans="1:36" x14ac:dyDescent="0.2">
      <c r="A35" s="9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14"/>
      <c r="AJ35" s="11"/>
    </row>
    <row r="36" spans="1:36" ht="9" customHeight="1" x14ac:dyDescent="0.2">
      <c r="A36" s="9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4"/>
      <c r="AJ36" s="11"/>
    </row>
    <row r="37" spans="1:36" x14ac:dyDescent="0.2">
      <c r="A37" s="9"/>
      <c r="B37" s="62" t="s">
        <v>6</v>
      </c>
      <c r="C37" s="62"/>
      <c r="D37" s="62"/>
      <c r="E37" s="62"/>
      <c r="F37" s="62"/>
      <c r="G37" s="62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14"/>
      <c r="AJ37" s="11"/>
    </row>
    <row r="38" spans="1:36" x14ac:dyDescent="0.2">
      <c r="A38" s="9"/>
      <c r="B38" s="22"/>
      <c r="C38" s="22"/>
      <c r="D38" s="22"/>
      <c r="E38" s="22"/>
      <c r="F38" s="22"/>
      <c r="G38" s="22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14"/>
      <c r="AJ38" s="11"/>
    </row>
    <row r="39" spans="1:36" x14ac:dyDescent="0.2">
      <c r="A39" s="9"/>
      <c r="B39" s="22"/>
      <c r="C39" s="22"/>
      <c r="D39" s="22"/>
      <c r="E39" s="22"/>
      <c r="F39" s="22"/>
      <c r="G39" s="22"/>
      <c r="H39" s="59" t="s">
        <v>4</v>
      </c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14"/>
      <c r="AJ39" s="11"/>
    </row>
    <row r="40" spans="1:36" ht="3.75" customHeight="1" x14ac:dyDescent="0.2">
      <c r="A40" s="9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4"/>
      <c r="AJ40" s="11"/>
    </row>
    <row r="41" spans="1:36" ht="12.75" customHeight="1" x14ac:dyDescent="0.2">
      <c r="A41" s="9"/>
      <c r="B41" s="56" t="s">
        <v>14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14"/>
      <c r="AJ41" s="11"/>
    </row>
    <row r="42" spans="1:36" x14ac:dyDescent="0.2">
      <c r="A42" s="9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14"/>
      <c r="AJ42" s="11"/>
    </row>
    <row r="43" spans="1:36" x14ac:dyDescent="0.2">
      <c r="A43" s="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4"/>
      <c r="AJ43" s="11"/>
    </row>
    <row r="44" spans="1:36" x14ac:dyDescent="0.2">
      <c r="A44" s="9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14"/>
      <c r="Q44" s="14"/>
      <c r="R44" s="14"/>
      <c r="S44" s="14"/>
      <c r="T44" s="14"/>
      <c r="U44" s="14"/>
      <c r="V44" s="14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14"/>
      <c r="AJ44" s="11"/>
    </row>
    <row r="45" spans="1:36" ht="6.75" customHeight="1" x14ac:dyDescent="0.2">
      <c r="A45" s="9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23"/>
      <c r="Q45" s="23"/>
      <c r="R45" s="23"/>
      <c r="S45" s="23"/>
      <c r="T45" s="23"/>
      <c r="U45" s="23"/>
      <c r="V45" s="23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14"/>
      <c r="AJ45" s="11"/>
    </row>
    <row r="46" spans="1:36" ht="8.25" customHeight="1" x14ac:dyDescent="0.2">
      <c r="A46" s="9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14"/>
      <c r="Q46" s="14"/>
      <c r="R46" s="14"/>
      <c r="S46" s="14"/>
      <c r="T46" s="14"/>
      <c r="U46" s="14"/>
      <c r="V46" s="14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14"/>
      <c r="AJ46" s="11"/>
    </row>
    <row r="47" spans="1:36" ht="27.75" customHeight="1" x14ac:dyDescent="0.2">
      <c r="A47" s="9"/>
      <c r="B47" s="68" t="s">
        <v>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24"/>
      <c r="Q47" s="24"/>
      <c r="R47" s="24"/>
      <c r="S47" s="24"/>
      <c r="T47" s="24"/>
      <c r="U47" s="24"/>
      <c r="V47" s="24"/>
      <c r="W47" s="69" t="s">
        <v>16</v>
      </c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14"/>
      <c r="AJ47" s="11"/>
    </row>
    <row r="48" spans="1:36" ht="3.75" customHeight="1" x14ac:dyDescent="0.2">
      <c r="A48" s="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3"/>
      <c r="Q48" s="23"/>
      <c r="R48" s="23"/>
      <c r="S48" s="23"/>
      <c r="T48" s="23"/>
      <c r="U48" s="23"/>
      <c r="V48" s="23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14"/>
      <c r="AJ48" s="11"/>
    </row>
    <row r="49" spans="1:36" ht="24.6" customHeight="1" x14ac:dyDescent="0.2">
      <c r="A49" s="63" t="s">
        <v>13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11"/>
    </row>
    <row r="50" spans="1:36" ht="9.75" customHeight="1" x14ac:dyDescent="0.2">
      <c r="A50" s="70" t="s">
        <v>8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25"/>
      <c r="AG50" s="25"/>
      <c r="AH50" s="25"/>
      <c r="AI50" s="26"/>
      <c r="AJ50" s="11"/>
    </row>
    <row r="51" spans="1:36" ht="18" customHeight="1" x14ac:dyDescent="0.2">
      <c r="A51" s="63" t="s">
        <v>18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11"/>
    </row>
    <row r="52" spans="1:36" ht="19.5" customHeight="1" x14ac:dyDescent="0.2">
      <c r="A52" s="65" t="s">
        <v>19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26"/>
      <c r="AJ52" s="11"/>
    </row>
    <row r="53" spans="1:36" x14ac:dyDescent="0.2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9"/>
    </row>
    <row r="55" spans="1:36" x14ac:dyDescent="0.2">
      <c r="AJ55" s="30"/>
    </row>
  </sheetData>
  <sheetProtection formatCells="0" formatRows="0"/>
  <mergeCells count="34">
    <mergeCell ref="A51:AI51"/>
    <mergeCell ref="A52:AH52"/>
    <mergeCell ref="B44:O46"/>
    <mergeCell ref="W44:AH46"/>
    <mergeCell ref="B47:O47"/>
    <mergeCell ref="W47:AH47"/>
    <mergeCell ref="A49:AI49"/>
    <mergeCell ref="A50:AE50"/>
    <mergeCell ref="B41:AH42"/>
    <mergeCell ref="B22:AH22"/>
    <mergeCell ref="B26:AH28"/>
    <mergeCell ref="B29:AH29"/>
    <mergeCell ref="B30:AH30"/>
    <mergeCell ref="B31:AH32"/>
    <mergeCell ref="B33:AH33"/>
    <mergeCell ref="B34:AH35"/>
    <mergeCell ref="B37:G37"/>
    <mergeCell ref="H37:AH38"/>
    <mergeCell ref="H39:AH39"/>
    <mergeCell ref="B24:AH25"/>
    <mergeCell ref="W17:AH17"/>
    <mergeCell ref="D15:V16"/>
    <mergeCell ref="B19:AH21"/>
    <mergeCell ref="B2:AH2"/>
    <mergeCell ref="AB4:AE4"/>
    <mergeCell ref="B7:O10"/>
    <mergeCell ref="AA7:AH7"/>
    <mergeCell ref="B11:O12"/>
    <mergeCell ref="X11:AH12"/>
    <mergeCell ref="B13:AH13"/>
    <mergeCell ref="B18:W18"/>
    <mergeCell ref="W15:AH16"/>
    <mergeCell ref="B4:O5"/>
    <mergeCell ref="A6:C6"/>
  </mergeCells>
  <dataValidations count="1">
    <dataValidation allowBlank="1" showErrorMessage="1" sqref="W44:AH46 JS44:KD46 TO44:TZ46 ADK44:ADV46 ANG44:ANR46 AXC44:AXN46 BGY44:BHJ46 BQU44:BRF46 CAQ44:CBB46 CKM44:CKX46 CUI44:CUT46 DEE44:DEP46 DOA44:DOL46 DXW44:DYH46 EHS44:EID46 ERO44:ERZ46 FBK44:FBV46 FLG44:FLR46 FVC44:FVN46 GEY44:GFJ46 GOU44:GPF46 GYQ44:GZB46 HIM44:HIX46 HSI44:HST46 ICE44:ICP46 IMA44:IML46 IVW44:IWH46 JFS44:JGD46 JPO44:JPZ46 JZK44:JZV46 KJG44:KJR46 KTC44:KTN46 LCY44:LDJ46 LMU44:LNF46 LWQ44:LXB46 MGM44:MGX46 MQI44:MQT46 NAE44:NAP46 NKA44:NKL46 NTW44:NUH46 ODS44:OED46 ONO44:ONZ46 OXK44:OXV46 PHG44:PHR46 PRC44:PRN46 QAY44:QBJ46 QKU44:QLF46 QUQ44:QVB46 REM44:REX46 ROI44:ROT46 RYE44:RYP46 SIA44:SIL46 SRW44:SSH46 TBS44:TCD46 TLO44:TLZ46 TVK44:TVV46 UFG44:UFR46 UPC44:UPN46 UYY44:UZJ46 VIU44:VJF46 VSQ44:VTB46 WCM44:WCX46 WMI44:WMT46 WWE44:WWP46 W65580:AH65582 JS65580:KD65582 TO65580:TZ65582 ADK65580:ADV65582 ANG65580:ANR65582 AXC65580:AXN65582 BGY65580:BHJ65582 BQU65580:BRF65582 CAQ65580:CBB65582 CKM65580:CKX65582 CUI65580:CUT65582 DEE65580:DEP65582 DOA65580:DOL65582 DXW65580:DYH65582 EHS65580:EID65582 ERO65580:ERZ65582 FBK65580:FBV65582 FLG65580:FLR65582 FVC65580:FVN65582 GEY65580:GFJ65582 GOU65580:GPF65582 GYQ65580:GZB65582 HIM65580:HIX65582 HSI65580:HST65582 ICE65580:ICP65582 IMA65580:IML65582 IVW65580:IWH65582 JFS65580:JGD65582 JPO65580:JPZ65582 JZK65580:JZV65582 KJG65580:KJR65582 KTC65580:KTN65582 LCY65580:LDJ65582 LMU65580:LNF65582 LWQ65580:LXB65582 MGM65580:MGX65582 MQI65580:MQT65582 NAE65580:NAP65582 NKA65580:NKL65582 NTW65580:NUH65582 ODS65580:OED65582 ONO65580:ONZ65582 OXK65580:OXV65582 PHG65580:PHR65582 PRC65580:PRN65582 QAY65580:QBJ65582 QKU65580:QLF65582 QUQ65580:QVB65582 REM65580:REX65582 ROI65580:ROT65582 RYE65580:RYP65582 SIA65580:SIL65582 SRW65580:SSH65582 TBS65580:TCD65582 TLO65580:TLZ65582 TVK65580:TVV65582 UFG65580:UFR65582 UPC65580:UPN65582 UYY65580:UZJ65582 VIU65580:VJF65582 VSQ65580:VTB65582 WCM65580:WCX65582 WMI65580:WMT65582 WWE65580:WWP65582 W131116:AH131118 JS131116:KD131118 TO131116:TZ131118 ADK131116:ADV131118 ANG131116:ANR131118 AXC131116:AXN131118 BGY131116:BHJ131118 BQU131116:BRF131118 CAQ131116:CBB131118 CKM131116:CKX131118 CUI131116:CUT131118 DEE131116:DEP131118 DOA131116:DOL131118 DXW131116:DYH131118 EHS131116:EID131118 ERO131116:ERZ131118 FBK131116:FBV131118 FLG131116:FLR131118 FVC131116:FVN131118 GEY131116:GFJ131118 GOU131116:GPF131118 GYQ131116:GZB131118 HIM131116:HIX131118 HSI131116:HST131118 ICE131116:ICP131118 IMA131116:IML131118 IVW131116:IWH131118 JFS131116:JGD131118 JPO131116:JPZ131118 JZK131116:JZV131118 KJG131116:KJR131118 KTC131116:KTN131118 LCY131116:LDJ131118 LMU131116:LNF131118 LWQ131116:LXB131118 MGM131116:MGX131118 MQI131116:MQT131118 NAE131116:NAP131118 NKA131116:NKL131118 NTW131116:NUH131118 ODS131116:OED131118 ONO131116:ONZ131118 OXK131116:OXV131118 PHG131116:PHR131118 PRC131116:PRN131118 QAY131116:QBJ131118 QKU131116:QLF131118 QUQ131116:QVB131118 REM131116:REX131118 ROI131116:ROT131118 RYE131116:RYP131118 SIA131116:SIL131118 SRW131116:SSH131118 TBS131116:TCD131118 TLO131116:TLZ131118 TVK131116:TVV131118 UFG131116:UFR131118 UPC131116:UPN131118 UYY131116:UZJ131118 VIU131116:VJF131118 VSQ131116:VTB131118 WCM131116:WCX131118 WMI131116:WMT131118 WWE131116:WWP131118 W196652:AH196654 JS196652:KD196654 TO196652:TZ196654 ADK196652:ADV196654 ANG196652:ANR196654 AXC196652:AXN196654 BGY196652:BHJ196654 BQU196652:BRF196654 CAQ196652:CBB196654 CKM196652:CKX196654 CUI196652:CUT196654 DEE196652:DEP196654 DOA196652:DOL196654 DXW196652:DYH196654 EHS196652:EID196654 ERO196652:ERZ196654 FBK196652:FBV196654 FLG196652:FLR196654 FVC196652:FVN196654 GEY196652:GFJ196654 GOU196652:GPF196654 GYQ196652:GZB196654 HIM196652:HIX196654 HSI196652:HST196654 ICE196652:ICP196654 IMA196652:IML196654 IVW196652:IWH196654 JFS196652:JGD196654 JPO196652:JPZ196654 JZK196652:JZV196654 KJG196652:KJR196654 KTC196652:KTN196654 LCY196652:LDJ196654 LMU196652:LNF196654 LWQ196652:LXB196654 MGM196652:MGX196654 MQI196652:MQT196654 NAE196652:NAP196654 NKA196652:NKL196654 NTW196652:NUH196654 ODS196652:OED196654 ONO196652:ONZ196654 OXK196652:OXV196654 PHG196652:PHR196654 PRC196652:PRN196654 QAY196652:QBJ196654 QKU196652:QLF196654 QUQ196652:QVB196654 REM196652:REX196654 ROI196652:ROT196654 RYE196652:RYP196654 SIA196652:SIL196654 SRW196652:SSH196654 TBS196652:TCD196654 TLO196652:TLZ196654 TVK196652:TVV196654 UFG196652:UFR196654 UPC196652:UPN196654 UYY196652:UZJ196654 VIU196652:VJF196654 VSQ196652:VTB196654 WCM196652:WCX196654 WMI196652:WMT196654 WWE196652:WWP196654 W262188:AH262190 JS262188:KD262190 TO262188:TZ262190 ADK262188:ADV262190 ANG262188:ANR262190 AXC262188:AXN262190 BGY262188:BHJ262190 BQU262188:BRF262190 CAQ262188:CBB262190 CKM262188:CKX262190 CUI262188:CUT262190 DEE262188:DEP262190 DOA262188:DOL262190 DXW262188:DYH262190 EHS262188:EID262190 ERO262188:ERZ262190 FBK262188:FBV262190 FLG262188:FLR262190 FVC262188:FVN262190 GEY262188:GFJ262190 GOU262188:GPF262190 GYQ262188:GZB262190 HIM262188:HIX262190 HSI262188:HST262190 ICE262188:ICP262190 IMA262188:IML262190 IVW262188:IWH262190 JFS262188:JGD262190 JPO262188:JPZ262190 JZK262188:JZV262190 KJG262188:KJR262190 KTC262188:KTN262190 LCY262188:LDJ262190 LMU262188:LNF262190 LWQ262188:LXB262190 MGM262188:MGX262190 MQI262188:MQT262190 NAE262188:NAP262190 NKA262188:NKL262190 NTW262188:NUH262190 ODS262188:OED262190 ONO262188:ONZ262190 OXK262188:OXV262190 PHG262188:PHR262190 PRC262188:PRN262190 QAY262188:QBJ262190 QKU262188:QLF262190 QUQ262188:QVB262190 REM262188:REX262190 ROI262188:ROT262190 RYE262188:RYP262190 SIA262188:SIL262190 SRW262188:SSH262190 TBS262188:TCD262190 TLO262188:TLZ262190 TVK262188:TVV262190 UFG262188:UFR262190 UPC262188:UPN262190 UYY262188:UZJ262190 VIU262188:VJF262190 VSQ262188:VTB262190 WCM262188:WCX262190 WMI262188:WMT262190 WWE262188:WWP262190 W327724:AH327726 JS327724:KD327726 TO327724:TZ327726 ADK327724:ADV327726 ANG327724:ANR327726 AXC327724:AXN327726 BGY327724:BHJ327726 BQU327724:BRF327726 CAQ327724:CBB327726 CKM327724:CKX327726 CUI327724:CUT327726 DEE327724:DEP327726 DOA327724:DOL327726 DXW327724:DYH327726 EHS327724:EID327726 ERO327724:ERZ327726 FBK327724:FBV327726 FLG327724:FLR327726 FVC327724:FVN327726 GEY327724:GFJ327726 GOU327724:GPF327726 GYQ327724:GZB327726 HIM327724:HIX327726 HSI327724:HST327726 ICE327724:ICP327726 IMA327724:IML327726 IVW327724:IWH327726 JFS327724:JGD327726 JPO327724:JPZ327726 JZK327724:JZV327726 KJG327724:KJR327726 KTC327724:KTN327726 LCY327724:LDJ327726 LMU327724:LNF327726 LWQ327724:LXB327726 MGM327724:MGX327726 MQI327724:MQT327726 NAE327724:NAP327726 NKA327724:NKL327726 NTW327724:NUH327726 ODS327724:OED327726 ONO327724:ONZ327726 OXK327724:OXV327726 PHG327724:PHR327726 PRC327724:PRN327726 QAY327724:QBJ327726 QKU327724:QLF327726 QUQ327724:QVB327726 REM327724:REX327726 ROI327724:ROT327726 RYE327724:RYP327726 SIA327724:SIL327726 SRW327724:SSH327726 TBS327724:TCD327726 TLO327724:TLZ327726 TVK327724:TVV327726 UFG327724:UFR327726 UPC327724:UPN327726 UYY327724:UZJ327726 VIU327724:VJF327726 VSQ327724:VTB327726 WCM327724:WCX327726 WMI327724:WMT327726 WWE327724:WWP327726 W393260:AH393262 JS393260:KD393262 TO393260:TZ393262 ADK393260:ADV393262 ANG393260:ANR393262 AXC393260:AXN393262 BGY393260:BHJ393262 BQU393260:BRF393262 CAQ393260:CBB393262 CKM393260:CKX393262 CUI393260:CUT393262 DEE393260:DEP393262 DOA393260:DOL393262 DXW393260:DYH393262 EHS393260:EID393262 ERO393260:ERZ393262 FBK393260:FBV393262 FLG393260:FLR393262 FVC393260:FVN393262 GEY393260:GFJ393262 GOU393260:GPF393262 GYQ393260:GZB393262 HIM393260:HIX393262 HSI393260:HST393262 ICE393260:ICP393262 IMA393260:IML393262 IVW393260:IWH393262 JFS393260:JGD393262 JPO393260:JPZ393262 JZK393260:JZV393262 KJG393260:KJR393262 KTC393260:KTN393262 LCY393260:LDJ393262 LMU393260:LNF393262 LWQ393260:LXB393262 MGM393260:MGX393262 MQI393260:MQT393262 NAE393260:NAP393262 NKA393260:NKL393262 NTW393260:NUH393262 ODS393260:OED393262 ONO393260:ONZ393262 OXK393260:OXV393262 PHG393260:PHR393262 PRC393260:PRN393262 QAY393260:QBJ393262 QKU393260:QLF393262 QUQ393260:QVB393262 REM393260:REX393262 ROI393260:ROT393262 RYE393260:RYP393262 SIA393260:SIL393262 SRW393260:SSH393262 TBS393260:TCD393262 TLO393260:TLZ393262 TVK393260:TVV393262 UFG393260:UFR393262 UPC393260:UPN393262 UYY393260:UZJ393262 VIU393260:VJF393262 VSQ393260:VTB393262 WCM393260:WCX393262 WMI393260:WMT393262 WWE393260:WWP393262 W458796:AH458798 JS458796:KD458798 TO458796:TZ458798 ADK458796:ADV458798 ANG458796:ANR458798 AXC458796:AXN458798 BGY458796:BHJ458798 BQU458796:BRF458798 CAQ458796:CBB458798 CKM458796:CKX458798 CUI458796:CUT458798 DEE458796:DEP458798 DOA458796:DOL458798 DXW458796:DYH458798 EHS458796:EID458798 ERO458796:ERZ458798 FBK458796:FBV458798 FLG458796:FLR458798 FVC458796:FVN458798 GEY458796:GFJ458798 GOU458796:GPF458798 GYQ458796:GZB458798 HIM458796:HIX458798 HSI458796:HST458798 ICE458796:ICP458798 IMA458796:IML458798 IVW458796:IWH458798 JFS458796:JGD458798 JPO458796:JPZ458798 JZK458796:JZV458798 KJG458796:KJR458798 KTC458796:KTN458798 LCY458796:LDJ458798 LMU458796:LNF458798 LWQ458796:LXB458798 MGM458796:MGX458798 MQI458796:MQT458798 NAE458796:NAP458798 NKA458796:NKL458798 NTW458796:NUH458798 ODS458796:OED458798 ONO458796:ONZ458798 OXK458796:OXV458798 PHG458796:PHR458798 PRC458796:PRN458798 QAY458796:QBJ458798 QKU458796:QLF458798 QUQ458796:QVB458798 REM458796:REX458798 ROI458796:ROT458798 RYE458796:RYP458798 SIA458796:SIL458798 SRW458796:SSH458798 TBS458796:TCD458798 TLO458796:TLZ458798 TVK458796:TVV458798 UFG458796:UFR458798 UPC458796:UPN458798 UYY458796:UZJ458798 VIU458796:VJF458798 VSQ458796:VTB458798 WCM458796:WCX458798 WMI458796:WMT458798 WWE458796:WWP458798 W524332:AH524334 JS524332:KD524334 TO524332:TZ524334 ADK524332:ADV524334 ANG524332:ANR524334 AXC524332:AXN524334 BGY524332:BHJ524334 BQU524332:BRF524334 CAQ524332:CBB524334 CKM524332:CKX524334 CUI524332:CUT524334 DEE524332:DEP524334 DOA524332:DOL524334 DXW524332:DYH524334 EHS524332:EID524334 ERO524332:ERZ524334 FBK524332:FBV524334 FLG524332:FLR524334 FVC524332:FVN524334 GEY524332:GFJ524334 GOU524332:GPF524334 GYQ524332:GZB524334 HIM524332:HIX524334 HSI524332:HST524334 ICE524332:ICP524334 IMA524332:IML524334 IVW524332:IWH524334 JFS524332:JGD524334 JPO524332:JPZ524334 JZK524332:JZV524334 KJG524332:KJR524334 KTC524332:KTN524334 LCY524332:LDJ524334 LMU524332:LNF524334 LWQ524332:LXB524334 MGM524332:MGX524334 MQI524332:MQT524334 NAE524332:NAP524334 NKA524332:NKL524334 NTW524332:NUH524334 ODS524332:OED524334 ONO524332:ONZ524334 OXK524332:OXV524334 PHG524332:PHR524334 PRC524332:PRN524334 QAY524332:QBJ524334 QKU524332:QLF524334 QUQ524332:QVB524334 REM524332:REX524334 ROI524332:ROT524334 RYE524332:RYP524334 SIA524332:SIL524334 SRW524332:SSH524334 TBS524332:TCD524334 TLO524332:TLZ524334 TVK524332:TVV524334 UFG524332:UFR524334 UPC524332:UPN524334 UYY524332:UZJ524334 VIU524332:VJF524334 VSQ524332:VTB524334 WCM524332:WCX524334 WMI524332:WMT524334 WWE524332:WWP524334 W589868:AH589870 JS589868:KD589870 TO589868:TZ589870 ADK589868:ADV589870 ANG589868:ANR589870 AXC589868:AXN589870 BGY589868:BHJ589870 BQU589868:BRF589870 CAQ589868:CBB589870 CKM589868:CKX589870 CUI589868:CUT589870 DEE589868:DEP589870 DOA589868:DOL589870 DXW589868:DYH589870 EHS589868:EID589870 ERO589868:ERZ589870 FBK589868:FBV589870 FLG589868:FLR589870 FVC589868:FVN589870 GEY589868:GFJ589870 GOU589868:GPF589870 GYQ589868:GZB589870 HIM589868:HIX589870 HSI589868:HST589870 ICE589868:ICP589870 IMA589868:IML589870 IVW589868:IWH589870 JFS589868:JGD589870 JPO589868:JPZ589870 JZK589868:JZV589870 KJG589868:KJR589870 KTC589868:KTN589870 LCY589868:LDJ589870 LMU589868:LNF589870 LWQ589868:LXB589870 MGM589868:MGX589870 MQI589868:MQT589870 NAE589868:NAP589870 NKA589868:NKL589870 NTW589868:NUH589870 ODS589868:OED589870 ONO589868:ONZ589870 OXK589868:OXV589870 PHG589868:PHR589870 PRC589868:PRN589870 QAY589868:QBJ589870 QKU589868:QLF589870 QUQ589868:QVB589870 REM589868:REX589870 ROI589868:ROT589870 RYE589868:RYP589870 SIA589868:SIL589870 SRW589868:SSH589870 TBS589868:TCD589870 TLO589868:TLZ589870 TVK589868:TVV589870 UFG589868:UFR589870 UPC589868:UPN589870 UYY589868:UZJ589870 VIU589868:VJF589870 VSQ589868:VTB589870 WCM589868:WCX589870 WMI589868:WMT589870 WWE589868:WWP589870 W655404:AH655406 JS655404:KD655406 TO655404:TZ655406 ADK655404:ADV655406 ANG655404:ANR655406 AXC655404:AXN655406 BGY655404:BHJ655406 BQU655404:BRF655406 CAQ655404:CBB655406 CKM655404:CKX655406 CUI655404:CUT655406 DEE655404:DEP655406 DOA655404:DOL655406 DXW655404:DYH655406 EHS655404:EID655406 ERO655404:ERZ655406 FBK655404:FBV655406 FLG655404:FLR655406 FVC655404:FVN655406 GEY655404:GFJ655406 GOU655404:GPF655406 GYQ655404:GZB655406 HIM655404:HIX655406 HSI655404:HST655406 ICE655404:ICP655406 IMA655404:IML655406 IVW655404:IWH655406 JFS655404:JGD655406 JPO655404:JPZ655406 JZK655404:JZV655406 KJG655404:KJR655406 KTC655404:KTN655406 LCY655404:LDJ655406 LMU655404:LNF655406 LWQ655404:LXB655406 MGM655404:MGX655406 MQI655404:MQT655406 NAE655404:NAP655406 NKA655404:NKL655406 NTW655404:NUH655406 ODS655404:OED655406 ONO655404:ONZ655406 OXK655404:OXV655406 PHG655404:PHR655406 PRC655404:PRN655406 QAY655404:QBJ655406 QKU655404:QLF655406 QUQ655404:QVB655406 REM655404:REX655406 ROI655404:ROT655406 RYE655404:RYP655406 SIA655404:SIL655406 SRW655404:SSH655406 TBS655404:TCD655406 TLO655404:TLZ655406 TVK655404:TVV655406 UFG655404:UFR655406 UPC655404:UPN655406 UYY655404:UZJ655406 VIU655404:VJF655406 VSQ655404:VTB655406 WCM655404:WCX655406 WMI655404:WMT655406 WWE655404:WWP655406 W720940:AH720942 JS720940:KD720942 TO720940:TZ720942 ADK720940:ADV720942 ANG720940:ANR720942 AXC720940:AXN720942 BGY720940:BHJ720942 BQU720940:BRF720942 CAQ720940:CBB720942 CKM720940:CKX720942 CUI720940:CUT720942 DEE720940:DEP720942 DOA720940:DOL720942 DXW720940:DYH720942 EHS720940:EID720942 ERO720940:ERZ720942 FBK720940:FBV720942 FLG720940:FLR720942 FVC720940:FVN720942 GEY720940:GFJ720942 GOU720940:GPF720942 GYQ720940:GZB720942 HIM720940:HIX720942 HSI720940:HST720942 ICE720940:ICP720942 IMA720940:IML720942 IVW720940:IWH720942 JFS720940:JGD720942 JPO720940:JPZ720942 JZK720940:JZV720942 KJG720940:KJR720942 KTC720940:KTN720942 LCY720940:LDJ720942 LMU720940:LNF720942 LWQ720940:LXB720942 MGM720940:MGX720942 MQI720940:MQT720942 NAE720940:NAP720942 NKA720940:NKL720942 NTW720940:NUH720942 ODS720940:OED720942 ONO720940:ONZ720942 OXK720940:OXV720942 PHG720940:PHR720942 PRC720940:PRN720942 QAY720940:QBJ720942 QKU720940:QLF720942 QUQ720940:QVB720942 REM720940:REX720942 ROI720940:ROT720942 RYE720940:RYP720942 SIA720940:SIL720942 SRW720940:SSH720942 TBS720940:TCD720942 TLO720940:TLZ720942 TVK720940:TVV720942 UFG720940:UFR720942 UPC720940:UPN720942 UYY720940:UZJ720942 VIU720940:VJF720942 VSQ720940:VTB720942 WCM720940:WCX720942 WMI720940:WMT720942 WWE720940:WWP720942 W786476:AH786478 JS786476:KD786478 TO786476:TZ786478 ADK786476:ADV786478 ANG786476:ANR786478 AXC786476:AXN786478 BGY786476:BHJ786478 BQU786476:BRF786478 CAQ786476:CBB786478 CKM786476:CKX786478 CUI786476:CUT786478 DEE786476:DEP786478 DOA786476:DOL786478 DXW786476:DYH786478 EHS786476:EID786478 ERO786476:ERZ786478 FBK786476:FBV786478 FLG786476:FLR786478 FVC786476:FVN786478 GEY786476:GFJ786478 GOU786476:GPF786478 GYQ786476:GZB786478 HIM786476:HIX786478 HSI786476:HST786478 ICE786476:ICP786478 IMA786476:IML786478 IVW786476:IWH786478 JFS786476:JGD786478 JPO786476:JPZ786478 JZK786476:JZV786478 KJG786476:KJR786478 KTC786476:KTN786478 LCY786476:LDJ786478 LMU786476:LNF786478 LWQ786476:LXB786478 MGM786476:MGX786478 MQI786476:MQT786478 NAE786476:NAP786478 NKA786476:NKL786478 NTW786476:NUH786478 ODS786476:OED786478 ONO786476:ONZ786478 OXK786476:OXV786478 PHG786476:PHR786478 PRC786476:PRN786478 QAY786476:QBJ786478 QKU786476:QLF786478 QUQ786476:QVB786478 REM786476:REX786478 ROI786476:ROT786478 RYE786476:RYP786478 SIA786476:SIL786478 SRW786476:SSH786478 TBS786476:TCD786478 TLO786476:TLZ786478 TVK786476:TVV786478 UFG786476:UFR786478 UPC786476:UPN786478 UYY786476:UZJ786478 VIU786476:VJF786478 VSQ786476:VTB786478 WCM786476:WCX786478 WMI786476:WMT786478 WWE786476:WWP786478 W852012:AH852014 JS852012:KD852014 TO852012:TZ852014 ADK852012:ADV852014 ANG852012:ANR852014 AXC852012:AXN852014 BGY852012:BHJ852014 BQU852012:BRF852014 CAQ852012:CBB852014 CKM852012:CKX852014 CUI852012:CUT852014 DEE852012:DEP852014 DOA852012:DOL852014 DXW852012:DYH852014 EHS852012:EID852014 ERO852012:ERZ852014 FBK852012:FBV852014 FLG852012:FLR852014 FVC852012:FVN852014 GEY852012:GFJ852014 GOU852012:GPF852014 GYQ852012:GZB852014 HIM852012:HIX852014 HSI852012:HST852014 ICE852012:ICP852014 IMA852012:IML852014 IVW852012:IWH852014 JFS852012:JGD852014 JPO852012:JPZ852014 JZK852012:JZV852014 KJG852012:KJR852014 KTC852012:KTN852014 LCY852012:LDJ852014 LMU852012:LNF852014 LWQ852012:LXB852014 MGM852012:MGX852014 MQI852012:MQT852014 NAE852012:NAP852014 NKA852012:NKL852014 NTW852012:NUH852014 ODS852012:OED852014 ONO852012:ONZ852014 OXK852012:OXV852014 PHG852012:PHR852014 PRC852012:PRN852014 QAY852012:QBJ852014 QKU852012:QLF852014 QUQ852012:QVB852014 REM852012:REX852014 ROI852012:ROT852014 RYE852012:RYP852014 SIA852012:SIL852014 SRW852012:SSH852014 TBS852012:TCD852014 TLO852012:TLZ852014 TVK852012:TVV852014 UFG852012:UFR852014 UPC852012:UPN852014 UYY852012:UZJ852014 VIU852012:VJF852014 VSQ852012:VTB852014 WCM852012:WCX852014 WMI852012:WMT852014 WWE852012:WWP852014 W917548:AH917550 JS917548:KD917550 TO917548:TZ917550 ADK917548:ADV917550 ANG917548:ANR917550 AXC917548:AXN917550 BGY917548:BHJ917550 BQU917548:BRF917550 CAQ917548:CBB917550 CKM917548:CKX917550 CUI917548:CUT917550 DEE917548:DEP917550 DOA917548:DOL917550 DXW917548:DYH917550 EHS917548:EID917550 ERO917548:ERZ917550 FBK917548:FBV917550 FLG917548:FLR917550 FVC917548:FVN917550 GEY917548:GFJ917550 GOU917548:GPF917550 GYQ917548:GZB917550 HIM917548:HIX917550 HSI917548:HST917550 ICE917548:ICP917550 IMA917548:IML917550 IVW917548:IWH917550 JFS917548:JGD917550 JPO917548:JPZ917550 JZK917548:JZV917550 KJG917548:KJR917550 KTC917548:KTN917550 LCY917548:LDJ917550 LMU917548:LNF917550 LWQ917548:LXB917550 MGM917548:MGX917550 MQI917548:MQT917550 NAE917548:NAP917550 NKA917548:NKL917550 NTW917548:NUH917550 ODS917548:OED917550 ONO917548:ONZ917550 OXK917548:OXV917550 PHG917548:PHR917550 PRC917548:PRN917550 QAY917548:QBJ917550 QKU917548:QLF917550 QUQ917548:QVB917550 REM917548:REX917550 ROI917548:ROT917550 RYE917548:RYP917550 SIA917548:SIL917550 SRW917548:SSH917550 TBS917548:TCD917550 TLO917548:TLZ917550 TVK917548:TVV917550 UFG917548:UFR917550 UPC917548:UPN917550 UYY917548:UZJ917550 VIU917548:VJF917550 VSQ917548:VTB917550 WCM917548:WCX917550 WMI917548:WMT917550 WWE917548:WWP917550 W983084:AH983086 JS983084:KD983086 TO983084:TZ983086 ADK983084:ADV983086 ANG983084:ANR983086 AXC983084:AXN983086 BGY983084:BHJ983086 BQU983084:BRF983086 CAQ983084:CBB983086 CKM983084:CKX983086 CUI983084:CUT983086 DEE983084:DEP983086 DOA983084:DOL983086 DXW983084:DYH983086 EHS983084:EID983086 ERO983084:ERZ983086 FBK983084:FBV983086 FLG983084:FLR983086 FVC983084:FVN983086 GEY983084:GFJ983086 GOU983084:GPF983086 GYQ983084:GZB983086 HIM983084:HIX983086 HSI983084:HST983086 ICE983084:ICP983086 IMA983084:IML983086 IVW983084:IWH983086 JFS983084:JGD983086 JPO983084:JPZ983086 JZK983084:JZV983086 KJG983084:KJR983086 KTC983084:KTN983086 LCY983084:LDJ983086 LMU983084:LNF983086 LWQ983084:LXB983086 MGM983084:MGX983086 MQI983084:MQT983086 NAE983084:NAP983086 NKA983084:NKL983086 NTW983084:NUH983086 ODS983084:OED983086 ONO983084:ONZ983086 OXK983084:OXV983086 PHG983084:PHR983086 PRC983084:PRN983086 QAY983084:QBJ983086 QKU983084:QLF983086 QUQ983084:QVB983086 REM983084:REX983086 ROI983084:ROT983086 RYE983084:RYP983086 SIA983084:SIL983086 SRW983084:SSH983086 TBS983084:TCD983086 TLO983084:TLZ983086 TVK983084:TVV983086 UFG983084:UFR983086 UPC983084:UPN983086 UYY983084:UZJ983086 VIU983084:VJF983086 VSQ983084:VTB983086 WCM983084:WCX983086 WMI983084:WMT983086 WWE983084:WWP983086 B44:O46 IX44:JK46 ST44:TG46 ACP44:ADC46 AML44:AMY46 AWH44:AWU46 BGD44:BGQ46 BPZ44:BQM46 BZV44:CAI46 CJR44:CKE46 CTN44:CUA46 DDJ44:DDW46 DNF44:DNS46 DXB44:DXO46 EGX44:EHK46 EQT44:ERG46 FAP44:FBC46 FKL44:FKY46 FUH44:FUU46 GED44:GEQ46 GNZ44:GOM46 GXV44:GYI46 HHR44:HIE46 HRN44:HSA46 IBJ44:IBW46 ILF44:ILS46 IVB44:IVO46 JEX44:JFK46 JOT44:JPG46 JYP44:JZC46 KIL44:KIY46 KSH44:KSU46 LCD44:LCQ46 LLZ44:LMM46 LVV44:LWI46 MFR44:MGE46 MPN44:MQA46 MZJ44:MZW46 NJF44:NJS46 NTB44:NTO46 OCX44:ODK46 OMT44:ONG46 OWP44:OXC46 PGL44:PGY46 PQH44:PQU46 QAD44:QAQ46 QJZ44:QKM46 QTV44:QUI46 RDR44:REE46 RNN44:ROA46 RXJ44:RXW46 SHF44:SHS46 SRB44:SRO46 TAX44:TBK46 TKT44:TLG46 TUP44:TVC46 UEL44:UEY46 UOH44:UOU46 UYD44:UYQ46 VHZ44:VIM46 VRV44:VSI46 WBR44:WCE46 WLN44:WMA46 WVJ44:WVW46 B65580:O65582 IX65580:JK65582 ST65580:TG65582 ACP65580:ADC65582 AML65580:AMY65582 AWH65580:AWU65582 BGD65580:BGQ65582 BPZ65580:BQM65582 BZV65580:CAI65582 CJR65580:CKE65582 CTN65580:CUA65582 DDJ65580:DDW65582 DNF65580:DNS65582 DXB65580:DXO65582 EGX65580:EHK65582 EQT65580:ERG65582 FAP65580:FBC65582 FKL65580:FKY65582 FUH65580:FUU65582 GED65580:GEQ65582 GNZ65580:GOM65582 GXV65580:GYI65582 HHR65580:HIE65582 HRN65580:HSA65582 IBJ65580:IBW65582 ILF65580:ILS65582 IVB65580:IVO65582 JEX65580:JFK65582 JOT65580:JPG65582 JYP65580:JZC65582 KIL65580:KIY65582 KSH65580:KSU65582 LCD65580:LCQ65582 LLZ65580:LMM65582 LVV65580:LWI65582 MFR65580:MGE65582 MPN65580:MQA65582 MZJ65580:MZW65582 NJF65580:NJS65582 NTB65580:NTO65582 OCX65580:ODK65582 OMT65580:ONG65582 OWP65580:OXC65582 PGL65580:PGY65582 PQH65580:PQU65582 QAD65580:QAQ65582 QJZ65580:QKM65582 QTV65580:QUI65582 RDR65580:REE65582 RNN65580:ROA65582 RXJ65580:RXW65582 SHF65580:SHS65582 SRB65580:SRO65582 TAX65580:TBK65582 TKT65580:TLG65582 TUP65580:TVC65582 UEL65580:UEY65582 UOH65580:UOU65582 UYD65580:UYQ65582 VHZ65580:VIM65582 VRV65580:VSI65582 WBR65580:WCE65582 WLN65580:WMA65582 WVJ65580:WVW65582 B131116:O131118 IX131116:JK131118 ST131116:TG131118 ACP131116:ADC131118 AML131116:AMY131118 AWH131116:AWU131118 BGD131116:BGQ131118 BPZ131116:BQM131118 BZV131116:CAI131118 CJR131116:CKE131118 CTN131116:CUA131118 DDJ131116:DDW131118 DNF131116:DNS131118 DXB131116:DXO131118 EGX131116:EHK131118 EQT131116:ERG131118 FAP131116:FBC131118 FKL131116:FKY131118 FUH131116:FUU131118 GED131116:GEQ131118 GNZ131116:GOM131118 GXV131116:GYI131118 HHR131116:HIE131118 HRN131116:HSA131118 IBJ131116:IBW131118 ILF131116:ILS131118 IVB131116:IVO131118 JEX131116:JFK131118 JOT131116:JPG131118 JYP131116:JZC131118 KIL131116:KIY131118 KSH131116:KSU131118 LCD131116:LCQ131118 LLZ131116:LMM131118 LVV131116:LWI131118 MFR131116:MGE131118 MPN131116:MQA131118 MZJ131116:MZW131118 NJF131116:NJS131118 NTB131116:NTO131118 OCX131116:ODK131118 OMT131116:ONG131118 OWP131116:OXC131118 PGL131116:PGY131118 PQH131116:PQU131118 QAD131116:QAQ131118 QJZ131116:QKM131118 QTV131116:QUI131118 RDR131116:REE131118 RNN131116:ROA131118 RXJ131116:RXW131118 SHF131116:SHS131118 SRB131116:SRO131118 TAX131116:TBK131118 TKT131116:TLG131118 TUP131116:TVC131118 UEL131116:UEY131118 UOH131116:UOU131118 UYD131116:UYQ131118 VHZ131116:VIM131118 VRV131116:VSI131118 WBR131116:WCE131118 WLN131116:WMA131118 WVJ131116:WVW131118 B196652:O196654 IX196652:JK196654 ST196652:TG196654 ACP196652:ADC196654 AML196652:AMY196654 AWH196652:AWU196654 BGD196652:BGQ196654 BPZ196652:BQM196654 BZV196652:CAI196654 CJR196652:CKE196654 CTN196652:CUA196654 DDJ196652:DDW196654 DNF196652:DNS196654 DXB196652:DXO196654 EGX196652:EHK196654 EQT196652:ERG196654 FAP196652:FBC196654 FKL196652:FKY196654 FUH196652:FUU196654 GED196652:GEQ196654 GNZ196652:GOM196654 GXV196652:GYI196654 HHR196652:HIE196654 HRN196652:HSA196654 IBJ196652:IBW196654 ILF196652:ILS196654 IVB196652:IVO196654 JEX196652:JFK196654 JOT196652:JPG196654 JYP196652:JZC196654 KIL196652:KIY196654 KSH196652:KSU196654 LCD196652:LCQ196654 LLZ196652:LMM196654 LVV196652:LWI196654 MFR196652:MGE196654 MPN196652:MQA196654 MZJ196652:MZW196654 NJF196652:NJS196654 NTB196652:NTO196654 OCX196652:ODK196654 OMT196652:ONG196654 OWP196652:OXC196654 PGL196652:PGY196654 PQH196652:PQU196654 QAD196652:QAQ196654 QJZ196652:QKM196654 QTV196652:QUI196654 RDR196652:REE196654 RNN196652:ROA196654 RXJ196652:RXW196654 SHF196652:SHS196654 SRB196652:SRO196654 TAX196652:TBK196654 TKT196652:TLG196654 TUP196652:TVC196654 UEL196652:UEY196654 UOH196652:UOU196654 UYD196652:UYQ196654 VHZ196652:VIM196654 VRV196652:VSI196654 WBR196652:WCE196654 WLN196652:WMA196654 WVJ196652:WVW196654 B262188:O262190 IX262188:JK262190 ST262188:TG262190 ACP262188:ADC262190 AML262188:AMY262190 AWH262188:AWU262190 BGD262188:BGQ262190 BPZ262188:BQM262190 BZV262188:CAI262190 CJR262188:CKE262190 CTN262188:CUA262190 DDJ262188:DDW262190 DNF262188:DNS262190 DXB262188:DXO262190 EGX262188:EHK262190 EQT262188:ERG262190 FAP262188:FBC262190 FKL262188:FKY262190 FUH262188:FUU262190 GED262188:GEQ262190 GNZ262188:GOM262190 GXV262188:GYI262190 HHR262188:HIE262190 HRN262188:HSA262190 IBJ262188:IBW262190 ILF262188:ILS262190 IVB262188:IVO262190 JEX262188:JFK262190 JOT262188:JPG262190 JYP262188:JZC262190 KIL262188:KIY262190 KSH262188:KSU262190 LCD262188:LCQ262190 LLZ262188:LMM262190 LVV262188:LWI262190 MFR262188:MGE262190 MPN262188:MQA262190 MZJ262188:MZW262190 NJF262188:NJS262190 NTB262188:NTO262190 OCX262188:ODK262190 OMT262188:ONG262190 OWP262188:OXC262190 PGL262188:PGY262190 PQH262188:PQU262190 QAD262188:QAQ262190 QJZ262188:QKM262190 QTV262188:QUI262190 RDR262188:REE262190 RNN262188:ROA262190 RXJ262188:RXW262190 SHF262188:SHS262190 SRB262188:SRO262190 TAX262188:TBK262190 TKT262188:TLG262190 TUP262188:TVC262190 UEL262188:UEY262190 UOH262188:UOU262190 UYD262188:UYQ262190 VHZ262188:VIM262190 VRV262188:VSI262190 WBR262188:WCE262190 WLN262188:WMA262190 WVJ262188:WVW262190 B327724:O327726 IX327724:JK327726 ST327724:TG327726 ACP327724:ADC327726 AML327724:AMY327726 AWH327724:AWU327726 BGD327724:BGQ327726 BPZ327724:BQM327726 BZV327724:CAI327726 CJR327724:CKE327726 CTN327724:CUA327726 DDJ327724:DDW327726 DNF327724:DNS327726 DXB327724:DXO327726 EGX327724:EHK327726 EQT327724:ERG327726 FAP327724:FBC327726 FKL327724:FKY327726 FUH327724:FUU327726 GED327724:GEQ327726 GNZ327724:GOM327726 GXV327724:GYI327726 HHR327724:HIE327726 HRN327724:HSA327726 IBJ327724:IBW327726 ILF327724:ILS327726 IVB327724:IVO327726 JEX327724:JFK327726 JOT327724:JPG327726 JYP327724:JZC327726 KIL327724:KIY327726 KSH327724:KSU327726 LCD327724:LCQ327726 LLZ327724:LMM327726 LVV327724:LWI327726 MFR327724:MGE327726 MPN327724:MQA327726 MZJ327724:MZW327726 NJF327724:NJS327726 NTB327724:NTO327726 OCX327724:ODK327726 OMT327724:ONG327726 OWP327724:OXC327726 PGL327724:PGY327726 PQH327724:PQU327726 QAD327724:QAQ327726 QJZ327724:QKM327726 QTV327724:QUI327726 RDR327724:REE327726 RNN327724:ROA327726 RXJ327724:RXW327726 SHF327724:SHS327726 SRB327724:SRO327726 TAX327724:TBK327726 TKT327724:TLG327726 TUP327724:TVC327726 UEL327724:UEY327726 UOH327724:UOU327726 UYD327724:UYQ327726 VHZ327724:VIM327726 VRV327724:VSI327726 WBR327724:WCE327726 WLN327724:WMA327726 WVJ327724:WVW327726 B393260:O393262 IX393260:JK393262 ST393260:TG393262 ACP393260:ADC393262 AML393260:AMY393262 AWH393260:AWU393262 BGD393260:BGQ393262 BPZ393260:BQM393262 BZV393260:CAI393262 CJR393260:CKE393262 CTN393260:CUA393262 DDJ393260:DDW393262 DNF393260:DNS393262 DXB393260:DXO393262 EGX393260:EHK393262 EQT393260:ERG393262 FAP393260:FBC393262 FKL393260:FKY393262 FUH393260:FUU393262 GED393260:GEQ393262 GNZ393260:GOM393262 GXV393260:GYI393262 HHR393260:HIE393262 HRN393260:HSA393262 IBJ393260:IBW393262 ILF393260:ILS393262 IVB393260:IVO393262 JEX393260:JFK393262 JOT393260:JPG393262 JYP393260:JZC393262 KIL393260:KIY393262 KSH393260:KSU393262 LCD393260:LCQ393262 LLZ393260:LMM393262 LVV393260:LWI393262 MFR393260:MGE393262 MPN393260:MQA393262 MZJ393260:MZW393262 NJF393260:NJS393262 NTB393260:NTO393262 OCX393260:ODK393262 OMT393260:ONG393262 OWP393260:OXC393262 PGL393260:PGY393262 PQH393260:PQU393262 QAD393260:QAQ393262 QJZ393260:QKM393262 QTV393260:QUI393262 RDR393260:REE393262 RNN393260:ROA393262 RXJ393260:RXW393262 SHF393260:SHS393262 SRB393260:SRO393262 TAX393260:TBK393262 TKT393260:TLG393262 TUP393260:TVC393262 UEL393260:UEY393262 UOH393260:UOU393262 UYD393260:UYQ393262 VHZ393260:VIM393262 VRV393260:VSI393262 WBR393260:WCE393262 WLN393260:WMA393262 WVJ393260:WVW393262 B458796:O458798 IX458796:JK458798 ST458796:TG458798 ACP458796:ADC458798 AML458796:AMY458798 AWH458796:AWU458798 BGD458796:BGQ458798 BPZ458796:BQM458798 BZV458796:CAI458798 CJR458796:CKE458798 CTN458796:CUA458798 DDJ458796:DDW458798 DNF458796:DNS458798 DXB458796:DXO458798 EGX458796:EHK458798 EQT458796:ERG458798 FAP458796:FBC458798 FKL458796:FKY458798 FUH458796:FUU458798 GED458796:GEQ458798 GNZ458796:GOM458798 GXV458796:GYI458798 HHR458796:HIE458798 HRN458796:HSA458798 IBJ458796:IBW458798 ILF458796:ILS458798 IVB458796:IVO458798 JEX458796:JFK458798 JOT458796:JPG458798 JYP458796:JZC458798 KIL458796:KIY458798 KSH458796:KSU458798 LCD458796:LCQ458798 LLZ458796:LMM458798 LVV458796:LWI458798 MFR458796:MGE458798 MPN458796:MQA458798 MZJ458796:MZW458798 NJF458796:NJS458798 NTB458796:NTO458798 OCX458796:ODK458798 OMT458796:ONG458798 OWP458796:OXC458798 PGL458796:PGY458798 PQH458796:PQU458798 QAD458796:QAQ458798 QJZ458796:QKM458798 QTV458796:QUI458798 RDR458796:REE458798 RNN458796:ROA458798 RXJ458796:RXW458798 SHF458796:SHS458798 SRB458796:SRO458798 TAX458796:TBK458798 TKT458796:TLG458798 TUP458796:TVC458798 UEL458796:UEY458798 UOH458796:UOU458798 UYD458796:UYQ458798 VHZ458796:VIM458798 VRV458796:VSI458798 WBR458796:WCE458798 WLN458796:WMA458798 WVJ458796:WVW458798 B524332:O524334 IX524332:JK524334 ST524332:TG524334 ACP524332:ADC524334 AML524332:AMY524334 AWH524332:AWU524334 BGD524332:BGQ524334 BPZ524332:BQM524334 BZV524332:CAI524334 CJR524332:CKE524334 CTN524332:CUA524334 DDJ524332:DDW524334 DNF524332:DNS524334 DXB524332:DXO524334 EGX524332:EHK524334 EQT524332:ERG524334 FAP524332:FBC524334 FKL524332:FKY524334 FUH524332:FUU524334 GED524332:GEQ524334 GNZ524332:GOM524334 GXV524332:GYI524334 HHR524332:HIE524334 HRN524332:HSA524334 IBJ524332:IBW524334 ILF524332:ILS524334 IVB524332:IVO524334 JEX524332:JFK524334 JOT524332:JPG524334 JYP524332:JZC524334 KIL524332:KIY524334 KSH524332:KSU524334 LCD524332:LCQ524334 LLZ524332:LMM524334 LVV524332:LWI524334 MFR524332:MGE524334 MPN524332:MQA524334 MZJ524332:MZW524334 NJF524332:NJS524334 NTB524332:NTO524334 OCX524332:ODK524334 OMT524332:ONG524334 OWP524332:OXC524334 PGL524332:PGY524334 PQH524332:PQU524334 QAD524332:QAQ524334 QJZ524332:QKM524334 QTV524332:QUI524334 RDR524332:REE524334 RNN524332:ROA524334 RXJ524332:RXW524334 SHF524332:SHS524334 SRB524332:SRO524334 TAX524332:TBK524334 TKT524332:TLG524334 TUP524332:TVC524334 UEL524332:UEY524334 UOH524332:UOU524334 UYD524332:UYQ524334 VHZ524332:VIM524334 VRV524332:VSI524334 WBR524332:WCE524334 WLN524332:WMA524334 WVJ524332:WVW524334 B589868:O589870 IX589868:JK589870 ST589868:TG589870 ACP589868:ADC589870 AML589868:AMY589870 AWH589868:AWU589870 BGD589868:BGQ589870 BPZ589868:BQM589870 BZV589868:CAI589870 CJR589868:CKE589870 CTN589868:CUA589870 DDJ589868:DDW589870 DNF589868:DNS589870 DXB589868:DXO589870 EGX589868:EHK589870 EQT589868:ERG589870 FAP589868:FBC589870 FKL589868:FKY589870 FUH589868:FUU589870 GED589868:GEQ589870 GNZ589868:GOM589870 GXV589868:GYI589870 HHR589868:HIE589870 HRN589868:HSA589870 IBJ589868:IBW589870 ILF589868:ILS589870 IVB589868:IVO589870 JEX589868:JFK589870 JOT589868:JPG589870 JYP589868:JZC589870 KIL589868:KIY589870 KSH589868:KSU589870 LCD589868:LCQ589870 LLZ589868:LMM589870 LVV589868:LWI589870 MFR589868:MGE589870 MPN589868:MQA589870 MZJ589868:MZW589870 NJF589868:NJS589870 NTB589868:NTO589870 OCX589868:ODK589870 OMT589868:ONG589870 OWP589868:OXC589870 PGL589868:PGY589870 PQH589868:PQU589870 QAD589868:QAQ589870 QJZ589868:QKM589870 QTV589868:QUI589870 RDR589868:REE589870 RNN589868:ROA589870 RXJ589868:RXW589870 SHF589868:SHS589870 SRB589868:SRO589870 TAX589868:TBK589870 TKT589868:TLG589870 TUP589868:TVC589870 UEL589868:UEY589870 UOH589868:UOU589870 UYD589868:UYQ589870 VHZ589868:VIM589870 VRV589868:VSI589870 WBR589868:WCE589870 WLN589868:WMA589870 WVJ589868:WVW589870 B655404:O655406 IX655404:JK655406 ST655404:TG655406 ACP655404:ADC655406 AML655404:AMY655406 AWH655404:AWU655406 BGD655404:BGQ655406 BPZ655404:BQM655406 BZV655404:CAI655406 CJR655404:CKE655406 CTN655404:CUA655406 DDJ655404:DDW655406 DNF655404:DNS655406 DXB655404:DXO655406 EGX655404:EHK655406 EQT655404:ERG655406 FAP655404:FBC655406 FKL655404:FKY655406 FUH655404:FUU655406 GED655404:GEQ655406 GNZ655404:GOM655406 GXV655404:GYI655406 HHR655404:HIE655406 HRN655404:HSA655406 IBJ655404:IBW655406 ILF655404:ILS655406 IVB655404:IVO655406 JEX655404:JFK655406 JOT655404:JPG655406 JYP655404:JZC655406 KIL655404:KIY655406 KSH655404:KSU655406 LCD655404:LCQ655406 LLZ655404:LMM655406 LVV655404:LWI655406 MFR655404:MGE655406 MPN655404:MQA655406 MZJ655404:MZW655406 NJF655404:NJS655406 NTB655404:NTO655406 OCX655404:ODK655406 OMT655404:ONG655406 OWP655404:OXC655406 PGL655404:PGY655406 PQH655404:PQU655406 QAD655404:QAQ655406 QJZ655404:QKM655406 QTV655404:QUI655406 RDR655404:REE655406 RNN655404:ROA655406 RXJ655404:RXW655406 SHF655404:SHS655406 SRB655404:SRO655406 TAX655404:TBK655406 TKT655404:TLG655406 TUP655404:TVC655406 UEL655404:UEY655406 UOH655404:UOU655406 UYD655404:UYQ655406 VHZ655404:VIM655406 VRV655404:VSI655406 WBR655404:WCE655406 WLN655404:WMA655406 WVJ655404:WVW655406 B720940:O720942 IX720940:JK720942 ST720940:TG720942 ACP720940:ADC720942 AML720940:AMY720942 AWH720940:AWU720942 BGD720940:BGQ720942 BPZ720940:BQM720942 BZV720940:CAI720942 CJR720940:CKE720942 CTN720940:CUA720942 DDJ720940:DDW720942 DNF720940:DNS720942 DXB720940:DXO720942 EGX720940:EHK720942 EQT720940:ERG720942 FAP720940:FBC720942 FKL720940:FKY720942 FUH720940:FUU720942 GED720940:GEQ720942 GNZ720940:GOM720942 GXV720940:GYI720942 HHR720940:HIE720942 HRN720940:HSA720942 IBJ720940:IBW720942 ILF720940:ILS720942 IVB720940:IVO720942 JEX720940:JFK720942 JOT720940:JPG720942 JYP720940:JZC720942 KIL720940:KIY720942 KSH720940:KSU720942 LCD720940:LCQ720942 LLZ720940:LMM720942 LVV720940:LWI720942 MFR720940:MGE720942 MPN720940:MQA720942 MZJ720940:MZW720942 NJF720940:NJS720942 NTB720940:NTO720942 OCX720940:ODK720942 OMT720940:ONG720942 OWP720940:OXC720942 PGL720940:PGY720942 PQH720940:PQU720942 QAD720940:QAQ720942 QJZ720940:QKM720942 QTV720940:QUI720942 RDR720940:REE720942 RNN720940:ROA720942 RXJ720940:RXW720942 SHF720940:SHS720942 SRB720940:SRO720942 TAX720940:TBK720942 TKT720940:TLG720942 TUP720940:TVC720942 UEL720940:UEY720942 UOH720940:UOU720942 UYD720940:UYQ720942 VHZ720940:VIM720942 VRV720940:VSI720942 WBR720940:WCE720942 WLN720940:WMA720942 WVJ720940:WVW720942 B786476:O786478 IX786476:JK786478 ST786476:TG786478 ACP786476:ADC786478 AML786476:AMY786478 AWH786476:AWU786478 BGD786476:BGQ786478 BPZ786476:BQM786478 BZV786476:CAI786478 CJR786476:CKE786478 CTN786476:CUA786478 DDJ786476:DDW786478 DNF786476:DNS786478 DXB786476:DXO786478 EGX786476:EHK786478 EQT786476:ERG786478 FAP786476:FBC786478 FKL786476:FKY786478 FUH786476:FUU786478 GED786476:GEQ786478 GNZ786476:GOM786478 GXV786476:GYI786478 HHR786476:HIE786478 HRN786476:HSA786478 IBJ786476:IBW786478 ILF786476:ILS786478 IVB786476:IVO786478 JEX786476:JFK786478 JOT786476:JPG786478 JYP786476:JZC786478 KIL786476:KIY786478 KSH786476:KSU786478 LCD786476:LCQ786478 LLZ786476:LMM786478 LVV786476:LWI786478 MFR786476:MGE786478 MPN786476:MQA786478 MZJ786476:MZW786478 NJF786476:NJS786478 NTB786476:NTO786478 OCX786476:ODK786478 OMT786476:ONG786478 OWP786476:OXC786478 PGL786476:PGY786478 PQH786476:PQU786478 QAD786476:QAQ786478 QJZ786476:QKM786478 QTV786476:QUI786478 RDR786476:REE786478 RNN786476:ROA786478 RXJ786476:RXW786478 SHF786476:SHS786478 SRB786476:SRO786478 TAX786476:TBK786478 TKT786476:TLG786478 TUP786476:TVC786478 UEL786476:UEY786478 UOH786476:UOU786478 UYD786476:UYQ786478 VHZ786476:VIM786478 VRV786476:VSI786478 WBR786476:WCE786478 WLN786476:WMA786478 WVJ786476:WVW786478 B852012:O852014 IX852012:JK852014 ST852012:TG852014 ACP852012:ADC852014 AML852012:AMY852014 AWH852012:AWU852014 BGD852012:BGQ852014 BPZ852012:BQM852014 BZV852012:CAI852014 CJR852012:CKE852014 CTN852012:CUA852014 DDJ852012:DDW852014 DNF852012:DNS852014 DXB852012:DXO852014 EGX852012:EHK852014 EQT852012:ERG852014 FAP852012:FBC852014 FKL852012:FKY852014 FUH852012:FUU852014 GED852012:GEQ852014 GNZ852012:GOM852014 GXV852012:GYI852014 HHR852012:HIE852014 HRN852012:HSA852014 IBJ852012:IBW852014 ILF852012:ILS852014 IVB852012:IVO852014 JEX852012:JFK852014 JOT852012:JPG852014 JYP852012:JZC852014 KIL852012:KIY852014 KSH852012:KSU852014 LCD852012:LCQ852014 LLZ852012:LMM852014 LVV852012:LWI852014 MFR852012:MGE852014 MPN852012:MQA852014 MZJ852012:MZW852014 NJF852012:NJS852014 NTB852012:NTO852014 OCX852012:ODK852014 OMT852012:ONG852014 OWP852012:OXC852014 PGL852012:PGY852014 PQH852012:PQU852014 QAD852012:QAQ852014 QJZ852012:QKM852014 QTV852012:QUI852014 RDR852012:REE852014 RNN852012:ROA852014 RXJ852012:RXW852014 SHF852012:SHS852014 SRB852012:SRO852014 TAX852012:TBK852014 TKT852012:TLG852014 TUP852012:TVC852014 UEL852012:UEY852014 UOH852012:UOU852014 UYD852012:UYQ852014 VHZ852012:VIM852014 VRV852012:VSI852014 WBR852012:WCE852014 WLN852012:WMA852014 WVJ852012:WVW852014 B917548:O917550 IX917548:JK917550 ST917548:TG917550 ACP917548:ADC917550 AML917548:AMY917550 AWH917548:AWU917550 BGD917548:BGQ917550 BPZ917548:BQM917550 BZV917548:CAI917550 CJR917548:CKE917550 CTN917548:CUA917550 DDJ917548:DDW917550 DNF917548:DNS917550 DXB917548:DXO917550 EGX917548:EHK917550 EQT917548:ERG917550 FAP917548:FBC917550 FKL917548:FKY917550 FUH917548:FUU917550 GED917548:GEQ917550 GNZ917548:GOM917550 GXV917548:GYI917550 HHR917548:HIE917550 HRN917548:HSA917550 IBJ917548:IBW917550 ILF917548:ILS917550 IVB917548:IVO917550 JEX917548:JFK917550 JOT917548:JPG917550 JYP917548:JZC917550 KIL917548:KIY917550 KSH917548:KSU917550 LCD917548:LCQ917550 LLZ917548:LMM917550 LVV917548:LWI917550 MFR917548:MGE917550 MPN917548:MQA917550 MZJ917548:MZW917550 NJF917548:NJS917550 NTB917548:NTO917550 OCX917548:ODK917550 OMT917548:ONG917550 OWP917548:OXC917550 PGL917548:PGY917550 PQH917548:PQU917550 QAD917548:QAQ917550 QJZ917548:QKM917550 QTV917548:QUI917550 RDR917548:REE917550 RNN917548:ROA917550 RXJ917548:RXW917550 SHF917548:SHS917550 SRB917548:SRO917550 TAX917548:TBK917550 TKT917548:TLG917550 TUP917548:TVC917550 UEL917548:UEY917550 UOH917548:UOU917550 UYD917548:UYQ917550 VHZ917548:VIM917550 VRV917548:VSI917550 WBR917548:WCE917550 WLN917548:WMA917550 WVJ917548:WVW917550 B983084:O983086 IX983084:JK983086 ST983084:TG983086 ACP983084:ADC983086 AML983084:AMY983086 AWH983084:AWU983086 BGD983084:BGQ983086 BPZ983084:BQM983086 BZV983084:CAI983086 CJR983084:CKE983086 CTN983084:CUA983086 DDJ983084:DDW983086 DNF983084:DNS983086 DXB983084:DXO983086 EGX983084:EHK983086 EQT983084:ERG983086 FAP983084:FBC983086 FKL983084:FKY983086 FUH983084:FUU983086 GED983084:GEQ983086 GNZ983084:GOM983086 GXV983084:GYI983086 HHR983084:HIE983086 HRN983084:HSA983086 IBJ983084:IBW983086 ILF983084:ILS983086 IVB983084:IVO983086 JEX983084:JFK983086 JOT983084:JPG983086 JYP983084:JZC983086 KIL983084:KIY983086 KSH983084:KSU983086 LCD983084:LCQ983086 LLZ983084:LMM983086 LVV983084:LWI983086 MFR983084:MGE983086 MPN983084:MQA983086 MZJ983084:MZW983086 NJF983084:NJS983086 NTB983084:NTO983086 OCX983084:ODK983086 OMT983084:ONG983086 OWP983084:OXC983086 PGL983084:PGY983086 PQH983084:PQU983086 QAD983084:QAQ983086 QJZ983084:QKM983086 QTV983084:QUI983086 RDR983084:REE983086 RNN983084:ROA983086 RXJ983084:RXW983086 SHF983084:SHS983086 SRB983084:SRO983086 TAX983084:TBK983086 TKT983084:TLG983086 TUP983084:TVC983086 UEL983084:UEY983086 UOH983084:UOU983086 UYD983084:UYQ983086 VHZ983084:VIM983086 VRV983084:VSI983086 WBR983084:WCE983086 WLN983084:WMA983086 WVJ983084:WVW983086 WVJ983074:WWP983075 JV15:KD16 TR15:TZ16 ADN15:ADV16 ANJ15:ANR16 AXF15:AXN16 BHB15:BHJ16 BQX15:BRF16 CAT15:CBB16 CKP15:CKX16 CUL15:CUT16 DEH15:DEP16 DOD15:DOL16 DXZ15:DYH16 EHV15:EID16 ERR15:ERZ16 FBN15:FBV16 FLJ15:FLR16 FVF15:FVN16 GFB15:GFJ16 GOX15:GPF16 GYT15:GZB16 HIP15:HIX16 HSL15:HST16 ICH15:ICP16 IMD15:IML16 IVZ15:IWH16 JFV15:JGD16 JPR15:JPZ16 JZN15:JZV16 KJJ15:KJR16 KTF15:KTN16 LDB15:LDJ16 LMX15:LNF16 LWT15:LXB16 MGP15:MGX16 MQL15:MQT16 NAH15:NAP16 NKD15:NKL16 NTZ15:NUH16 ODV15:OED16 ONR15:ONZ16 OXN15:OXV16 PHJ15:PHR16 PRF15:PRN16 QBB15:QBJ16 QKX15:QLF16 QUT15:QVB16 REP15:REX16 ROL15:ROT16 RYH15:RYP16 SID15:SIL16 SRZ15:SSH16 TBV15:TCD16 TLR15:TLZ16 TVN15:TVV16 UFJ15:UFR16 UPF15:UPN16 UZB15:UZJ16 VIX15:VJF16 VST15:VTB16 WCP15:WCX16 WML15:WMT16 WWH15:WWP16 Z65547:AH65549 JV65547:KD65549 TR65547:TZ65549 ADN65547:ADV65549 ANJ65547:ANR65549 AXF65547:AXN65549 BHB65547:BHJ65549 BQX65547:BRF65549 CAT65547:CBB65549 CKP65547:CKX65549 CUL65547:CUT65549 DEH65547:DEP65549 DOD65547:DOL65549 DXZ65547:DYH65549 EHV65547:EID65549 ERR65547:ERZ65549 FBN65547:FBV65549 FLJ65547:FLR65549 FVF65547:FVN65549 GFB65547:GFJ65549 GOX65547:GPF65549 GYT65547:GZB65549 HIP65547:HIX65549 HSL65547:HST65549 ICH65547:ICP65549 IMD65547:IML65549 IVZ65547:IWH65549 JFV65547:JGD65549 JPR65547:JPZ65549 JZN65547:JZV65549 KJJ65547:KJR65549 KTF65547:KTN65549 LDB65547:LDJ65549 LMX65547:LNF65549 LWT65547:LXB65549 MGP65547:MGX65549 MQL65547:MQT65549 NAH65547:NAP65549 NKD65547:NKL65549 NTZ65547:NUH65549 ODV65547:OED65549 ONR65547:ONZ65549 OXN65547:OXV65549 PHJ65547:PHR65549 PRF65547:PRN65549 QBB65547:QBJ65549 QKX65547:QLF65549 QUT65547:QVB65549 REP65547:REX65549 ROL65547:ROT65549 RYH65547:RYP65549 SID65547:SIL65549 SRZ65547:SSH65549 TBV65547:TCD65549 TLR65547:TLZ65549 TVN65547:TVV65549 UFJ65547:UFR65549 UPF65547:UPN65549 UZB65547:UZJ65549 VIX65547:VJF65549 VST65547:VTB65549 WCP65547:WCX65549 WML65547:WMT65549 WWH65547:WWP65549 Z131083:AH131085 JV131083:KD131085 TR131083:TZ131085 ADN131083:ADV131085 ANJ131083:ANR131085 AXF131083:AXN131085 BHB131083:BHJ131085 BQX131083:BRF131085 CAT131083:CBB131085 CKP131083:CKX131085 CUL131083:CUT131085 DEH131083:DEP131085 DOD131083:DOL131085 DXZ131083:DYH131085 EHV131083:EID131085 ERR131083:ERZ131085 FBN131083:FBV131085 FLJ131083:FLR131085 FVF131083:FVN131085 GFB131083:GFJ131085 GOX131083:GPF131085 GYT131083:GZB131085 HIP131083:HIX131085 HSL131083:HST131085 ICH131083:ICP131085 IMD131083:IML131085 IVZ131083:IWH131085 JFV131083:JGD131085 JPR131083:JPZ131085 JZN131083:JZV131085 KJJ131083:KJR131085 KTF131083:KTN131085 LDB131083:LDJ131085 LMX131083:LNF131085 LWT131083:LXB131085 MGP131083:MGX131085 MQL131083:MQT131085 NAH131083:NAP131085 NKD131083:NKL131085 NTZ131083:NUH131085 ODV131083:OED131085 ONR131083:ONZ131085 OXN131083:OXV131085 PHJ131083:PHR131085 PRF131083:PRN131085 QBB131083:QBJ131085 QKX131083:QLF131085 QUT131083:QVB131085 REP131083:REX131085 ROL131083:ROT131085 RYH131083:RYP131085 SID131083:SIL131085 SRZ131083:SSH131085 TBV131083:TCD131085 TLR131083:TLZ131085 TVN131083:TVV131085 UFJ131083:UFR131085 UPF131083:UPN131085 UZB131083:UZJ131085 VIX131083:VJF131085 VST131083:VTB131085 WCP131083:WCX131085 WML131083:WMT131085 WWH131083:WWP131085 Z196619:AH196621 JV196619:KD196621 TR196619:TZ196621 ADN196619:ADV196621 ANJ196619:ANR196621 AXF196619:AXN196621 BHB196619:BHJ196621 BQX196619:BRF196621 CAT196619:CBB196621 CKP196619:CKX196621 CUL196619:CUT196621 DEH196619:DEP196621 DOD196619:DOL196621 DXZ196619:DYH196621 EHV196619:EID196621 ERR196619:ERZ196621 FBN196619:FBV196621 FLJ196619:FLR196621 FVF196619:FVN196621 GFB196619:GFJ196621 GOX196619:GPF196621 GYT196619:GZB196621 HIP196619:HIX196621 HSL196619:HST196621 ICH196619:ICP196621 IMD196619:IML196621 IVZ196619:IWH196621 JFV196619:JGD196621 JPR196619:JPZ196621 JZN196619:JZV196621 KJJ196619:KJR196621 KTF196619:KTN196621 LDB196619:LDJ196621 LMX196619:LNF196621 LWT196619:LXB196621 MGP196619:MGX196621 MQL196619:MQT196621 NAH196619:NAP196621 NKD196619:NKL196621 NTZ196619:NUH196621 ODV196619:OED196621 ONR196619:ONZ196621 OXN196619:OXV196621 PHJ196619:PHR196621 PRF196619:PRN196621 QBB196619:QBJ196621 QKX196619:QLF196621 QUT196619:QVB196621 REP196619:REX196621 ROL196619:ROT196621 RYH196619:RYP196621 SID196619:SIL196621 SRZ196619:SSH196621 TBV196619:TCD196621 TLR196619:TLZ196621 TVN196619:TVV196621 UFJ196619:UFR196621 UPF196619:UPN196621 UZB196619:UZJ196621 VIX196619:VJF196621 VST196619:VTB196621 WCP196619:WCX196621 WML196619:WMT196621 WWH196619:WWP196621 Z262155:AH262157 JV262155:KD262157 TR262155:TZ262157 ADN262155:ADV262157 ANJ262155:ANR262157 AXF262155:AXN262157 BHB262155:BHJ262157 BQX262155:BRF262157 CAT262155:CBB262157 CKP262155:CKX262157 CUL262155:CUT262157 DEH262155:DEP262157 DOD262155:DOL262157 DXZ262155:DYH262157 EHV262155:EID262157 ERR262155:ERZ262157 FBN262155:FBV262157 FLJ262155:FLR262157 FVF262155:FVN262157 GFB262155:GFJ262157 GOX262155:GPF262157 GYT262155:GZB262157 HIP262155:HIX262157 HSL262155:HST262157 ICH262155:ICP262157 IMD262155:IML262157 IVZ262155:IWH262157 JFV262155:JGD262157 JPR262155:JPZ262157 JZN262155:JZV262157 KJJ262155:KJR262157 KTF262155:KTN262157 LDB262155:LDJ262157 LMX262155:LNF262157 LWT262155:LXB262157 MGP262155:MGX262157 MQL262155:MQT262157 NAH262155:NAP262157 NKD262155:NKL262157 NTZ262155:NUH262157 ODV262155:OED262157 ONR262155:ONZ262157 OXN262155:OXV262157 PHJ262155:PHR262157 PRF262155:PRN262157 QBB262155:QBJ262157 QKX262155:QLF262157 QUT262155:QVB262157 REP262155:REX262157 ROL262155:ROT262157 RYH262155:RYP262157 SID262155:SIL262157 SRZ262155:SSH262157 TBV262155:TCD262157 TLR262155:TLZ262157 TVN262155:TVV262157 UFJ262155:UFR262157 UPF262155:UPN262157 UZB262155:UZJ262157 VIX262155:VJF262157 VST262155:VTB262157 WCP262155:WCX262157 WML262155:WMT262157 WWH262155:WWP262157 Z327691:AH327693 JV327691:KD327693 TR327691:TZ327693 ADN327691:ADV327693 ANJ327691:ANR327693 AXF327691:AXN327693 BHB327691:BHJ327693 BQX327691:BRF327693 CAT327691:CBB327693 CKP327691:CKX327693 CUL327691:CUT327693 DEH327691:DEP327693 DOD327691:DOL327693 DXZ327691:DYH327693 EHV327691:EID327693 ERR327691:ERZ327693 FBN327691:FBV327693 FLJ327691:FLR327693 FVF327691:FVN327693 GFB327691:GFJ327693 GOX327691:GPF327693 GYT327691:GZB327693 HIP327691:HIX327693 HSL327691:HST327693 ICH327691:ICP327693 IMD327691:IML327693 IVZ327691:IWH327693 JFV327691:JGD327693 JPR327691:JPZ327693 JZN327691:JZV327693 KJJ327691:KJR327693 KTF327691:KTN327693 LDB327691:LDJ327693 LMX327691:LNF327693 LWT327691:LXB327693 MGP327691:MGX327693 MQL327691:MQT327693 NAH327691:NAP327693 NKD327691:NKL327693 NTZ327691:NUH327693 ODV327691:OED327693 ONR327691:ONZ327693 OXN327691:OXV327693 PHJ327691:PHR327693 PRF327691:PRN327693 QBB327691:QBJ327693 QKX327691:QLF327693 QUT327691:QVB327693 REP327691:REX327693 ROL327691:ROT327693 RYH327691:RYP327693 SID327691:SIL327693 SRZ327691:SSH327693 TBV327691:TCD327693 TLR327691:TLZ327693 TVN327691:TVV327693 UFJ327691:UFR327693 UPF327691:UPN327693 UZB327691:UZJ327693 VIX327691:VJF327693 VST327691:VTB327693 WCP327691:WCX327693 WML327691:WMT327693 WWH327691:WWP327693 Z393227:AH393229 JV393227:KD393229 TR393227:TZ393229 ADN393227:ADV393229 ANJ393227:ANR393229 AXF393227:AXN393229 BHB393227:BHJ393229 BQX393227:BRF393229 CAT393227:CBB393229 CKP393227:CKX393229 CUL393227:CUT393229 DEH393227:DEP393229 DOD393227:DOL393229 DXZ393227:DYH393229 EHV393227:EID393229 ERR393227:ERZ393229 FBN393227:FBV393229 FLJ393227:FLR393229 FVF393227:FVN393229 GFB393227:GFJ393229 GOX393227:GPF393229 GYT393227:GZB393229 HIP393227:HIX393229 HSL393227:HST393229 ICH393227:ICP393229 IMD393227:IML393229 IVZ393227:IWH393229 JFV393227:JGD393229 JPR393227:JPZ393229 JZN393227:JZV393229 KJJ393227:KJR393229 KTF393227:KTN393229 LDB393227:LDJ393229 LMX393227:LNF393229 LWT393227:LXB393229 MGP393227:MGX393229 MQL393227:MQT393229 NAH393227:NAP393229 NKD393227:NKL393229 NTZ393227:NUH393229 ODV393227:OED393229 ONR393227:ONZ393229 OXN393227:OXV393229 PHJ393227:PHR393229 PRF393227:PRN393229 QBB393227:QBJ393229 QKX393227:QLF393229 QUT393227:QVB393229 REP393227:REX393229 ROL393227:ROT393229 RYH393227:RYP393229 SID393227:SIL393229 SRZ393227:SSH393229 TBV393227:TCD393229 TLR393227:TLZ393229 TVN393227:TVV393229 UFJ393227:UFR393229 UPF393227:UPN393229 UZB393227:UZJ393229 VIX393227:VJF393229 VST393227:VTB393229 WCP393227:WCX393229 WML393227:WMT393229 WWH393227:WWP393229 Z458763:AH458765 JV458763:KD458765 TR458763:TZ458765 ADN458763:ADV458765 ANJ458763:ANR458765 AXF458763:AXN458765 BHB458763:BHJ458765 BQX458763:BRF458765 CAT458763:CBB458765 CKP458763:CKX458765 CUL458763:CUT458765 DEH458763:DEP458765 DOD458763:DOL458765 DXZ458763:DYH458765 EHV458763:EID458765 ERR458763:ERZ458765 FBN458763:FBV458765 FLJ458763:FLR458765 FVF458763:FVN458765 GFB458763:GFJ458765 GOX458763:GPF458765 GYT458763:GZB458765 HIP458763:HIX458765 HSL458763:HST458765 ICH458763:ICP458765 IMD458763:IML458765 IVZ458763:IWH458765 JFV458763:JGD458765 JPR458763:JPZ458765 JZN458763:JZV458765 KJJ458763:KJR458765 KTF458763:KTN458765 LDB458763:LDJ458765 LMX458763:LNF458765 LWT458763:LXB458765 MGP458763:MGX458765 MQL458763:MQT458765 NAH458763:NAP458765 NKD458763:NKL458765 NTZ458763:NUH458765 ODV458763:OED458765 ONR458763:ONZ458765 OXN458763:OXV458765 PHJ458763:PHR458765 PRF458763:PRN458765 QBB458763:QBJ458765 QKX458763:QLF458765 QUT458763:QVB458765 REP458763:REX458765 ROL458763:ROT458765 RYH458763:RYP458765 SID458763:SIL458765 SRZ458763:SSH458765 TBV458763:TCD458765 TLR458763:TLZ458765 TVN458763:TVV458765 UFJ458763:UFR458765 UPF458763:UPN458765 UZB458763:UZJ458765 VIX458763:VJF458765 VST458763:VTB458765 WCP458763:WCX458765 WML458763:WMT458765 WWH458763:WWP458765 Z524299:AH524301 JV524299:KD524301 TR524299:TZ524301 ADN524299:ADV524301 ANJ524299:ANR524301 AXF524299:AXN524301 BHB524299:BHJ524301 BQX524299:BRF524301 CAT524299:CBB524301 CKP524299:CKX524301 CUL524299:CUT524301 DEH524299:DEP524301 DOD524299:DOL524301 DXZ524299:DYH524301 EHV524299:EID524301 ERR524299:ERZ524301 FBN524299:FBV524301 FLJ524299:FLR524301 FVF524299:FVN524301 GFB524299:GFJ524301 GOX524299:GPF524301 GYT524299:GZB524301 HIP524299:HIX524301 HSL524299:HST524301 ICH524299:ICP524301 IMD524299:IML524301 IVZ524299:IWH524301 JFV524299:JGD524301 JPR524299:JPZ524301 JZN524299:JZV524301 KJJ524299:KJR524301 KTF524299:KTN524301 LDB524299:LDJ524301 LMX524299:LNF524301 LWT524299:LXB524301 MGP524299:MGX524301 MQL524299:MQT524301 NAH524299:NAP524301 NKD524299:NKL524301 NTZ524299:NUH524301 ODV524299:OED524301 ONR524299:ONZ524301 OXN524299:OXV524301 PHJ524299:PHR524301 PRF524299:PRN524301 QBB524299:QBJ524301 QKX524299:QLF524301 QUT524299:QVB524301 REP524299:REX524301 ROL524299:ROT524301 RYH524299:RYP524301 SID524299:SIL524301 SRZ524299:SSH524301 TBV524299:TCD524301 TLR524299:TLZ524301 TVN524299:TVV524301 UFJ524299:UFR524301 UPF524299:UPN524301 UZB524299:UZJ524301 VIX524299:VJF524301 VST524299:VTB524301 WCP524299:WCX524301 WML524299:WMT524301 WWH524299:WWP524301 Z589835:AH589837 JV589835:KD589837 TR589835:TZ589837 ADN589835:ADV589837 ANJ589835:ANR589837 AXF589835:AXN589837 BHB589835:BHJ589837 BQX589835:BRF589837 CAT589835:CBB589837 CKP589835:CKX589837 CUL589835:CUT589837 DEH589835:DEP589837 DOD589835:DOL589837 DXZ589835:DYH589837 EHV589835:EID589837 ERR589835:ERZ589837 FBN589835:FBV589837 FLJ589835:FLR589837 FVF589835:FVN589837 GFB589835:GFJ589837 GOX589835:GPF589837 GYT589835:GZB589837 HIP589835:HIX589837 HSL589835:HST589837 ICH589835:ICP589837 IMD589835:IML589837 IVZ589835:IWH589837 JFV589835:JGD589837 JPR589835:JPZ589837 JZN589835:JZV589837 KJJ589835:KJR589837 KTF589835:KTN589837 LDB589835:LDJ589837 LMX589835:LNF589837 LWT589835:LXB589837 MGP589835:MGX589837 MQL589835:MQT589837 NAH589835:NAP589837 NKD589835:NKL589837 NTZ589835:NUH589837 ODV589835:OED589837 ONR589835:ONZ589837 OXN589835:OXV589837 PHJ589835:PHR589837 PRF589835:PRN589837 QBB589835:QBJ589837 QKX589835:QLF589837 QUT589835:QVB589837 REP589835:REX589837 ROL589835:ROT589837 RYH589835:RYP589837 SID589835:SIL589837 SRZ589835:SSH589837 TBV589835:TCD589837 TLR589835:TLZ589837 TVN589835:TVV589837 UFJ589835:UFR589837 UPF589835:UPN589837 UZB589835:UZJ589837 VIX589835:VJF589837 VST589835:VTB589837 WCP589835:WCX589837 WML589835:WMT589837 WWH589835:WWP589837 Z655371:AH655373 JV655371:KD655373 TR655371:TZ655373 ADN655371:ADV655373 ANJ655371:ANR655373 AXF655371:AXN655373 BHB655371:BHJ655373 BQX655371:BRF655373 CAT655371:CBB655373 CKP655371:CKX655373 CUL655371:CUT655373 DEH655371:DEP655373 DOD655371:DOL655373 DXZ655371:DYH655373 EHV655371:EID655373 ERR655371:ERZ655373 FBN655371:FBV655373 FLJ655371:FLR655373 FVF655371:FVN655373 GFB655371:GFJ655373 GOX655371:GPF655373 GYT655371:GZB655373 HIP655371:HIX655373 HSL655371:HST655373 ICH655371:ICP655373 IMD655371:IML655373 IVZ655371:IWH655373 JFV655371:JGD655373 JPR655371:JPZ655373 JZN655371:JZV655373 KJJ655371:KJR655373 KTF655371:KTN655373 LDB655371:LDJ655373 LMX655371:LNF655373 LWT655371:LXB655373 MGP655371:MGX655373 MQL655371:MQT655373 NAH655371:NAP655373 NKD655371:NKL655373 NTZ655371:NUH655373 ODV655371:OED655373 ONR655371:ONZ655373 OXN655371:OXV655373 PHJ655371:PHR655373 PRF655371:PRN655373 QBB655371:QBJ655373 QKX655371:QLF655373 QUT655371:QVB655373 REP655371:REX655373 ROL655371:ROT655373 RYH655371:RYP655373 SID655371:SIL655373 SRZ655371:SSH655373 TBV655371:TCD655373 TLR655371:TLZ655373 TVN655371:TVV655373 UFJ655371:UFR655373 UPF655371:UPN655373 UZB655371:UZJ655373 VIX655371:VJF655373 VST655371:VTB655373 WCP655371:WCX655373 WML655371:WMT655373 WWH655371:WWP655373 Z720907:AH720909 JV720907:KD720909 TR720907:TZ720909 ADN720907:ADV720909 ANJ720907:ANR720909 AXF720907:AXN720909 BHB720907:BHJ720909 BQX720907:BRF720909 CAT720907:CBB720909 CKP720907:CKX720909 CUL720907:CUT720909 DEH720907:DEP720909 DOD720907:DOL720909 DXZ720907:DYH720909 EHV720907:EID720909 ERR720907:ERZ720909 FBN720907:FBV720909 FLJ720907:FLR720909 FVF720907:FVN720909 GFB720907:GFJ720909 GOX720907:GPF720909 GYT720907:GZB720909 HIP720907:HIX720909 HSL720907:HST720909 ICH720907:ICP720909 IMD720907:IML720909 IVZ720907:IWH720909 JFV720907:JGD720909 JPR720907:JPZ720909 JZN720907:JZV720909 KJJ720907:KJR720909 KTF720907:KTN720909 LDB720907:LDJ720909 LMX720907:LNF720909 LWT720907:LXB720909 MGP720907:MGX720909 MQL720907:MQT720909 NAH720907:NAP720909 NKD720907:NKL720909 NTZ720907:NUH720909 ODV720907:OED720909 ONR720907:ONZ720909 OXN720907:OXV720909 PHJ720907:PHR720909 PRF720907:PRN720909 QBB720907:QBJ720909 QKX720907:QLF720909 QUT720907:QVB720909 REP720907:REX720909 ROL720907:ROT720909 RYH720907:RYP720909 SID720907:SIL720909 SRZ720907:SSH720909 TBV720907:TCD720909 TLR720907:TLZ720909 TVN720907:TVV720909 UFJ720907:UFR720909 UPF720907:UPN720909 UZB720907:UZJ720909 VIX720907:VJF720909 VST720907:VTB720909 WCP720907:WCX720909 WML720907:WMT720909 WWH720907:WWP720909 Z786443:AH786445 JV786443:KD786445 TR786443:TZ786445 ADN786443:ADV786445 ANJ786443:ANR786445 AXF786443:AXN786445 BHB786443:BHJ786445 BQX786443:BRF786445 CAT786443:CBB786445 CKP786443:CKX786445 CUL786443:CUT786445 DEH786443:DEP786445 DOD786443:DOL786445 DXZ786443:DYH786445 EHV786443:EID786445 ERR786443:ERZ786445 FBN786443:FBV786445 FLJ786443:FLR786445 FVF786443:FVN786445 GFB786443:GFJ786445 GOX786443:GPF786445 GYT786443:GZB786445 HIP786443:HIX786445 HSL786443:HST786445 ICH786443:ICP786445 IMD786443:IML786445 IVZ786443:IWH786445 JFV786443:JGD786445 JPR786443:JPZ786445 JZN786443:JZV786445 KJJ786443:KJR786445 KTF786443:KTN786445 LDB786443:LDJ786445 LMX786443:LNF786445 LWT786443:LXB786445 MGP786443:MGX786445 MQL786443:MQT786445 NAH786443:NAP786445 NKD786443:NKL786445 NTZ786443:NUH786445 ODV786443:OED786445 ONR786443:ONZ786445 OXN786443:OXV786445 PHJ786443:PHR786445 PRF786443:PRN786445 QBB786443:QBJ786445 QKX786443:QLF786445 QUT786443:QVB786445 REP786443:REX786445 ROL786443:ROT786445 RYH786443:RYP786445 SID786443:SIL786445 SRZ786443:SSH786445 TBV786443:TCD786445 TLR786443:TLZ786445 TVN786443:TVV786445 UFJ786443:UFR786445 UPF786443:UPN786445 UZB786443:UZJ786445 VIX786443:VJF786445 VST786443:VTB786445 WCP786443:WCX786445 WML786443:WMT786445 WWH786443:WWP786445 Z851979:AH851981 JV851979:KD851981 TR851979:TZ851981 ADN851979:ADV851981 ANJ851979:ANR851981 AXF851979:AXN851981 BHB851979:BHJ851981 BQX851979:BRF851981 CAT851979:CBB851981 CKP851979:CKX851981 CUL851979:CUT851981 DEH851979:DEP851981 DOD851979:DOL851981 DXZ851979:DYH851981 EHV851979:EID851981 ERR851979:ERZ851981 FBN851979:FBV851981 FLJ851979:FLR851981 FVF851979:FVN851981 GFB851979:GFJ851981 GOX851979:GPF851981 GYT851979:GZB851981 HIP851979:HIX851981 HSL851979:HST851981 ICH851979:ICP851981 IMD851979:IML851981 IVZ851979:IWH851981 JFV851979:JGD851981 JPR851979:JPZ851981 JZN851979:JZV851981 KJJ851979:KJR851981 KTF851979:KTN851981 LDB851979:LDJ851981 LMX851979:LNF851981 LWT851979:LXB851981 MGP851979:MGX851981 MQL851979:MQT851981 NAH851979:NAP851981 NKD851979:NKL851981 NTZ851979:NUH851981 ODV851979:OED851981 ONR851979:ONZ851981 OXN851979:OXV851981 PHJ851979:PHR851981 PRF851979:PRN851981 QBB851979:QBJ851981 QKX851979:QLF851981 QUT851979:QVB851981 REP851979:REX851981 ROL851979:ROT851981 RYH851979:RYP851981 SID851979:SIL851981 SRZ851979:SSH851981 TBV851979:TCD851981 TLR851979:TLZ851981 TVN851979:TVV851981 UFJ851979:UFR851981 UPF851979:UPN851981 UZB851979:UZJ851981 VIX851979:VJF851981 VST851979:VTB851981 WCP851979:WCX851981 WML851979:WMT851981 WWH851979:WWP851981 Z917515:AH917517 JV917515:KD917517 TR917515:TZ917517 ADN917515:ADV917517 ANJ917515:ANR917517 AXF917515:AXN917517 BHB917515:BHJ917517 BQX917515:BRF917517 CAT917515:CBB917517 CKP917515:CKX917517 CUL917515:CUT917517 DEH917515:DEP917517 DOD917515:DOL917517 DXZ917515:DYH917517 EHV917515:EID917517 ERR917515:ERZ917517 FBN917515:FBV917517 FLJ917515:FLR917517 FVF917515:FVN917517 GFB917515:GFJ917517 GOX917515:GPF917517 GYT917515:GZB917517 HIP917515:HIX917517 HSL917515:HST917517 ICH917515:ICP917517 IMD917515:IML917517 IVZ917515:IWH917517 JFV917515:JGD917517 JPR917515:JPZ917517 JZN917515:JZV917517 KJJ917515:KJR917517 KTF917515:KTN917517 LDB917515:LDJ917517 LMX917515:LNF917517 LWT917515:LXB917517 MGP917515:MGX917517 MQL917515:MQT917517 NAH917515:NAP917517 NKD917515:NKL917517 NTZ917515:NUH917517 ODV917515:OED917517 ONR917515:ONZ917517 OXN917515:OXV917517 PHJ917515:PHR917517 PRF917515:PRN917517 QBB917515:QBJ917517 QKX917515:QLF917517 QUT917515:QVB917517 REP917515:REX917517 ROL917515:ROT917517 RYH917515:RYP917517 SID917515:SIL917517 SRZ917515:SSH917517 TBV917515:TCD917517 TLR917515:TLZ917517 TVN917515:TVV917517 UFJ917515:UFR917517 UPF917515:UPN917517 UZB917515:UZJ917517 VIX917515:VJF917517 VST917515:VTB917517 WCP917515:WCX917517 WML917515:WMT917517 WWH917515:WWP917517 Z983051:AH983053 JV983051:KD983053 TR983051:TZ983053 ADN983051:ADV983053 ANJ983051:ANR983053 AXF983051:AXN983053 BHB983051:BHJ983053 BQX983051:BRF983053 CAT983051:CBB983053 CKP983051:CKX983053 CUL983051:CUT983053 DEH983051:DEP983053 DOD983051:DOL983053 DXZ983051:DYH983053 EHV983051:EID983053 ERR983051:ERZ983053 FBN983051:FBV983053 FLJ983051:FLR983053 FVF983051:FVN983053 GFB983051:GFJ983053 GOX983051:GPF983053 GYT983051:GZB983053 HIP983051:HIX983053 HSL983051:HST983053 ICH983051:ICP983053 IMD983051:IML983053 IVZ983051:IWH983053 JFV983051:JGD983053 JPR983051:JPZ983053 JZN983051:JZV983053 KJJ983051:KJR983053 KTF983051:KTN983053 LDB983051:LDJ983053 LMX983051:LNF983053 LWT983051:LXB983053 MGP983051:MGX983053 MQL983051:MQT983053 NAH983051:NAP983053 NKD983051:NKL983053 NTZ983051:NUH983053 ODV983051:OED983053 ONR983051:ONZ983053 OXN983051:OXV983053 PHJ983051:PHR983053 PRF983051:PRN983053 QBB983051:QBJ983053 QKX983051:QLF983053 QUT983051:QVB983053 REP983051:REX983053 ROL983051:ROT983053 RYH983051:RYP983053 SID983051:SIL983053 SRZ983051:SSH983053 TBV983051:TCD983053 TLR983051:TLZ983053 TVN983051:TVV983053 UFJ983051:UFR983053 UPF983051:UPN983053 UZB983051:UZJ983053 VIX983051:VJF983053 VST983051:VTB983053 WCP983051:WCX983053 WML983051:WMT983053 WWH983051:WWP983053 B26:AH28 IX26:KD28 ST26:TZ28 ACP26:ADV28 AML26:ANR28 AWH26:AXN28 BGD26:BHJ28 BPZ26:BRF28 BZV26:CBB28 CJR26:CKX28 CTN26:CUT28 DDJ26:DEP28 DNF26:DOL28 DXB26:DYH28 EGX26:EID28 EQT26:ERZ28 FAP26:FBV28 FKL26:FLR28 FUH26:FVN28 GED26:GFJ28 GNZ26:GPF28 GXV26:GZB28 HHR26:HIX28 HRN26:HST28 IBJ26:ICP28 ILF26:IML28 IVB26:IWH28 JEX26:JGD28 JOT26:JPZ28 JYP26:JZV28 KIL26:KJR28 KSH26:KTN28 LCD26:LDJ28 LLZ26:LNF28 LVV26:LXB28 MFR26:MGX28 MPN26:MQT28 MZJ26:NAP28 NJF26:NKL28 NTB26:NUH28 OCX26:OED28 OMT26:ONZ28 OWP26:OXV28 PGL26:PHR28 PQH26:PRN28 QAD26:QBJ28 QJZ26:QLF28 QTV26:QVB28 RDR26:REX28 RNN26:ROT28 RXJ26:RYP28 SHF26:SIL28 SRB26:SSH28 TAX26:TCD28 TKT26:TLZ28 TUP26:TVV28 UEL26:UFR28 UOH26:UPN28 UYD26:UZJ28 VHZ26:VJF28 VRV26:VTB28 WBR26:WCX28 WLN26:WMT28 WVJ26:WWP28 B65560:AH65562 IX65560:KD65562 ST65560:TZ65562 ACP65560:ADV65562 AML65560:ANR65562 AWH65560:AXN65562 BGD65560:BHJ65562 BPZ65560:BRF65562 BZV65560:CBB65562 CJR65560:CKX65562 CTN65560:CUT65562 DDJ65560:DEP65562 DNF65560:DOL65562 DXB65560:DYH65562 EGX65560:EID65562 EQT65560:ERZ65562 FAP65560:FBV65562 FKL65560:FLR65562 FUH65560:FVN65562 GED65560:GFJ65562 GNZ65560:GPF65562 GXV65560:GZB65562 HHR65560:HIX65562 HRN65560:HST65562 IBJ65560:ICP65562 ILF65560:IML65562 IVB65560:IWH65562 JEX65560:JGD65562 JOT65560:JPZ65562 JYP65560:JZV65562 KIL65560:KJR65562 KSH65560:KTN65562 LCD65560:LDJ65562 LLZ65560:LNF65562 LVV65560:LXB65562 MFR65560:MGX65562 MPN65560:MQT65562 MZJ65560:NAP65562 NJF65560:NKL65562 NTB65560:NUH65562 OCX65560:OED65562 OMT65560:ONZ65562 OWP65560:OXV65562 PGL65560:PHR65562 PQH65560:PRN65562 QAD65560:QBJ65562 QJZ65560:QLF65562 QTV65560:QVB65562 RDR65560:REX65562 RNN65560:ROT65562 RXJ65560:RYP65562 SHF65560:SIL65562 SRB65560:SSH65562 TAX65560:TCD65562 TKT65560:TLZ65562 TUP65560:TVV65562 UEL65560:UFR65562 UOH65560:UPN65562 UYD65560:UZJ65562 VHZ65560:VJF65562 VRV65560:VTB65562 WBR65560:WCX65562 WLN65560:WMT65562 WVJ65560:WWP65562 B131096:AH131098 IX131096:KD131098 ST131096:TZ131098 ACP131096:ADV131098 AML131096:ANR131098 AWH131096:AXN131098 BGD131096:BHJ131098 BPZ131096:BRF131098 BZV131096:CBB131098 CJR131096:CKX131098 CTN131096:CUT131098 DDJ131096:DEP131098 DNF131096:DOL131098 DXB131096:DYH131098 EGX131096:EID131098 EQT131096:ERZ131098 FAP131096:FBV131098 FKL131096:FLR131098 FUH131096:FVN131098 GED131096:GFJ131098 GNZ131096:GPF131098 GXV131096:GZB131098 HHR131096:HIX131098 HRN131096:HST131098 IBJ131096:ICP131098 ILF131096:IML131098 IVB131096:IWH131098 JEX131096:JGD131098 JOT131096:JPZ131098 JYP131096:JZV131098 KIL131096:KJR131098 KSH131096:KTN131098 LCD131096:LDJ131098 LLZ131096:LNF131098 LVV131096:LXB131098 MFR131096:MGX131098 MPN131096:MQT131098 MZJ131096:NAP131098 NJF131096:NKL131098 NTB131096:NUH131098 OCX131096:OED131098 OMT131096:ONZ131098 OWP131096:OXV131098 PGL131096:PHR131098 PQH131096:PRN131098 QAD131096:QBJ131098 QJZ131096:QLF131098 QTV131096:QVB131098 RDR131096:REX131098 RNN131096:ROT131098 RXJ131096:RYP131098 SHF131096:SIL131098 SRB131096:SSH131098 TAX131096:TCD131098 TKT131096:TLZ131098 TUP131096:TVV131098 UEL131096:UFR131098 UOH131096:UPN131098 UYD131096:UZJ131098 VHZ131096:VJF131098 VRV131096:VTB131098 WBR131096:WCX131098 WLN131096:WMT131098 WVJ131096:WWP131098 B196632:AH196634 IX196632:KD196634 ST196632:TZ196634 ACP196632:ADV196634 AML196632:ANR196634 AWH196632:AXN196634 BGD196632:BHJ196634 BPZ196632:BRF196634 BZV196632:CBB196634 CJR196632:CKX196634 CTN196632:CUT196634 DDJ196632:DEP196634 DNF196632:DOL196634 DXB196632:DYH196634 EGX196632:EID196634 EQT196632:ERZ196634 FAP196632:FBV196634 FKL196632:FLR196634 FUH196632:FVN196634 GED196632:GFJ196634 GNZ196632:GPF196634 GXV196632:GZB196634 HHR196632:HIX196634 HRN196632:HST196634 IBJ196632:ICP196634 ILF196632:IML196634 IVB196632:IWH196634 JEX196632:JGD196634 JOT196632:JPZ196634 JYP196632:JZV196634 KIL196632:KJR196634 KSH196632:KTN196634 LCD196632:LDJ196634 LLZ196632:LNF196634 LVV196632:LXB196634 MFR196632:MGX196634 MPN196632:MQT196634 MZJ196632:NAP196634 NJF196632:NKL196634 NTB196632:NUH196634 OCX196632:OED196634 OMT196632:ONZ196634 OWP196632:OXV196634 PGL196632:PHR196634 PQH196632:PRN196634 QAD196632:QBJ196634 QJZ196632:QLF196634 QTV196632:QVB196634 RDR196632:REX196634 RNN196632:ROT196634 RXJ196632:RYP196634 SHF196632:SIL196634 SRB196632:SSH196634 TAX196632:TCD196634 TKT196632:TLZ196634 TUP196632:TVV196634 UEL196632:UFR196634 UOH196632:UPN196634 UYD196632:UZJ196634 VHZ196632:VJF196634 VRV196632:VTB196634 WBR196632:WCX196634 WLN196632:WMT196634 WVJ196632:WWP196634 B262168:AH262170 IX262168:KD262170 ST262168:TZ262170 ACP262168:ADV262170 AML262168:ANR262170 AWH262168:AXN262170 BGD262168:BHJ262170 BPZ262168:BRF262170 BZV262168:CBB262170 CJR262168:CKX262170 CTN262168:CUT262170 DDJ262168:DEP262170 DNF262168:DOL262170 DXB262168:DYH262170 EGX262168:EID262170 EQT262168:ERZ262170 FAP262168:FBV262170 FKL262168:FLR262170 FUH262168:FVN262170 GED262168:GFJ262170 GNZ262168:GPF262170 GXV262168:GZB262170 HHR262168:HIX262170 HRN262168:HST262170 IBJ262168:ICP262170 ILF262168:IML262170 IVB262168:IWH262170 JEX262168:JGD262170 JOT262168:JPZ262170 JYP262168:JZV262170 KIL262168:KJR262170 KSH262168:KTN262170 LCD262168:LDJ262170 LLZ262168:LNF262170 LVV262168:LXB262170 MFR262168:MGX262170 MPN262168:MQT262170 MZJ262168:NAP262170 NJF262168:NKL262170 NTB262168:NUH262170 OCX262168:OED262170 OMT262168:ONZ262170 OWP262168:OXV262170 PGL262168:PHR262170 PQH262168:PRN262170 QAD262168:QBJ262170 QJZ262168:QLF262170 QTV262168:QVB262170 RDR262168:REX262170 RNN262168:ROT262170 RXJ262168:RYP262170 SHF262168:SIL262170 SRB262168:SSH262170 TAX262168:TCD262170 TKT262168:TLZ262170 TUP262168:TVV262170 UEL262168:UFR262170 UOH262168:UPN262170 UYD262168:UZJ262170 VHZ262168:VJF262170 VRV262168:VTB262170 WBR262168:WCX262170 WLN262168:WMT262170 WVJ262168:WWP262170 B327704:AH327706 IX327704:KD327706 ST327704:TZ327706 ACP327704:ADV327706 AML327704:ANR327706 AWH327704:AXN327706 BGD327704:BHJ327706 BPZ327704:BRF327706 BZV327704:CBB327706 CJR327704:CKX327706 CTN327704:CUT327706 DDJ327704:DEP327706 DNF327704:DOL327706 DXB327704:DYH327706 EGX327704:EID327706 EQT327704:ERZ327706 FAP327704:FBV327706 FKL327704:FLR327706 FUH327704:FVN327706 GED327704:GFJ327706 GNZ327704:GPF327706 GXV327704:GZB327706 HHR327704:HIX327706 HRN327704:HST327706 IBJ327704:ICP327706 ILF327704:IML327706 IVB327704:IWH327706 JEX327704:JGD327706 JOT327704:JPZ327706 JYP327704:JZV327706 KIL327704:KJR327706 KSH327704:KTN327706 LCD327704:LDJ327706 LLZ327704:LNF327706 LVV327704:LXB327706 MFR327704:MGX327706 MPN327704:MQT327706 MZJ327704:NAP327706 NJF327704:NKL327706 NTB327704:NUH327706 OCX327704:OED327706 OMT327704:ONZ327706 OWP327704:OXV327706 PGL327704:PHR327706 PQH327704:PRN327706 QAD327704:QBJ327706 QJZ327704:QLF327706 QTV327704:QVB327706 RDR327704:REX327706 RNN327704:ROT327706 RXJ327704:RYP327706 SHF327704:SIL327706 SRB327704:SSH327706 TAX327704:TCD327706 TKT327704:TLZ327706 TUP327704:TVV327706 UEL327704:UFR327706 UOH327704:UPN327706 UYD327704:UZJ327706 VHZ327704:VJF327706 VRV327704:VTB327706 WBR327704:WCX327706 WLN327704:WMT327706 WVJ327704:WWP327706 B393240:AH393242 IX393240:KD393242 ST393240:TZ393242 ACP393240:ADV393242 AML393240:ANR393242 AWH393240:AXN393242 BGD393240:BHJ393242 BPZ393240:BRF393242 BZV393240:CBB393242 CJR393240:CKX393242 CTN393240:CUT393242 DDJ393240:DEP393242 DNF393240:DOL393242 DXB393240:DYH393242 EGX393240:EID393242 EQT393240:ERZ393242 FAP393240:FBV393242 FKL393240:FLR393242 FUH393240:FVN393242 GED393240:GFJ393242 GNZ393240:GPF393242 GXV393240:GZB393242 HHR393240:HIX393242 HRN393240:HST393242 IBJ393240:ICP393242 ILF393240:IML393242 IVB393240:IWH393242 JEX393240:JGD393242 JOT393240:JPZ393242 JYP393240:JZV393242 KIL393240:KJR393242 KSH393240:KTN393242 LCD393240:LDJ393242 LLZ393240:LNF393242 LVV393240:LXB393242 MFR393240:MGX393242 MPN393240:MQT393242 MZJ393240:NAP393242 NJF393240:NKL393242 NTB393240:NUH393242 OCX393240:OED393242 OMT393240:ONZ393242 OWP393240:OXV393242 PGL393240:PHR393242 PQH393240:PRN393242 QAD393240:QBJ393242 QJZ393240:QLF393242 QTV393240:QVB393242 RDR393240:REX393242 RNN393240:ROT393242 RXJ393240:RYP393242 SHF393240:SIL393242 SRB393240:SSH393242 TAX393240:TCD393242 TKT393240:TLZ393242 TUP393240:TVV393242 UEL393240:UFR393242 UOH393240:UPN393242 UYD393240:UZJ393242 VHZ393240:VJF393242 VRV393240:VTB393242 WBR393240:WCX393242 WLN393240:WMT393242 WVJ393240:WWP393242 B458776:AH458778 IX458776:KD458778 ST458776:TZ458778 ACP458776:ADV458778 AML458776:ANR458778 AWH458776:AXN458778 BGD458776:BHJ458778 BPZ458776:BRF458778 BZV458776:CBB458778 CJR458776:CKX458778 CTN458776:CUT458778 DDJ458776:DEP458778 DNF458776:DOL458778 DXB458776:DYH458778 EGX458776:EID458778 EQT458776:ERZ458778 FAP458776:FBV458778 FKL458776:FLR458778 FUH458776:FVN458778 GED458776:GFJ458778 GNZ458776:GPF458778 GXV458776:GZB458778 HHR458776:HIX458778 HRN458776:HST458778 IBJ458776:ICP458778 ILF458776:IML458778 IVB458776:IWH458778 JEX458776:JGD458778 JOT458776:JPZ458778 JYP458776:JZV458778 KIL458776:KJR458778 KSH458776:KTN458778 LCD458776:LDJ458778 LLZ458776:LNF458778 LVV458776:LXB458778 MFR458776:MGX458778 MPN458776:MQT458778 MZJ458776:NAP458778 NJF458776:NKL458778 NTB458776:NUH458778 OCX458776:OED458778 OMT458776:ONZ458778 OWP458776:OXV458778 PGL458776:PHR458778 PQH458776:PRN458778 QAD458776:QBJ458778 QJZ458776:QLF458778 QTV458776:QVB458778 RDR458776:REX458778 RNN458776:ROT458778 RXJ458776:RYP458778 SHF458776:SIL458778 SRB458776:SSH458778 TAX458776:TCD458778 TKT458776:TLZ458778 TUP458776:TVV458778 UEL458776:UFR458778 UOH458776:UPN458778 UYD458776:UZJ458778 VHZ458776:VJF458778 VRV458776:VTB458778 WBR458776:WCX458778 WLN458776:WMT458778 WVJ458776:WWP458778 B524312:AH524314 IX524312:KD524314 ST524312:TZ524314 ACP524312:ADV524314 AML524312:ANR524314 AWH524312:AXN524314 BGD524312:BHJ524314 BPZ524312:BRF524314 BZV524312:CBB524314 CJR524312:CKX524314 CTN524312:CUT524314 DDJ524312:DEP524314 DNF524312:DOL524314 DXB524312:DYH524314 EGX524312:EID524314 EQT524312:ERZ524314 FAP524312:FBV524314 FKL524312:FLR524314 FUH524312:FVN524314 GED524312:GFJ524314 GNZ524312:GPF524314 GXV524312:GZB524314 HHR524312:HIX524314 HRN524312:HST524314 IBJ524312:ICP524314 ILF524312:IML524314 IVB524312:IWH524314 JEX524312:JGD524314 JOT524312:JPZ524314 JYP524312:JZV524314 KIL524312:KJR524314 KSH524312:KTN524314 LCD524312:LDJ524314 LLZ524312:LNF524314 LVV524312:LXB524314 MFR524312:MGX524314 MPN524312:MQT524314 MZJ524312:NAP524314 NJF524312:NKL524314 NTB524312:NUH524314 OCX524312:OED524314 OMT524312:ONZ524314 OWP524312:OXV524314 PGL524312:PHR524314 PQH524312:PRN524314 QAD524312:QBJ524314 QJZ524312:QLF524314 QTV524312:QVB524314 RDR524312:REX524314 RNN524312:ROT524314 RXJ524312:RYP524314 SHF524312:SIL524314 SRB524312:SSH524314 TAX524312:TCD524314 TKT524312:TLZ524314 TUP524312:TVV524314 UEL524312:UFR524314 UOH524312:UPN524314 UYD524312:UZJ524314 VHZ524312:VJF524314 VRV524312:VTB524314 WBR524312:WCX524314 WLN524312:WMT524314 WVJ524312:WWP524314 B589848:AH589850 IX589848:KD589850 ST589848:TZ589850 ACP589848:ADV589850 AML589848:ANR589850 AWH589848:AXN589850 BGD589848:BHJ589850 BPZ589848:BRF589850 BZV589848:CBB589850 CJR589848:CKX589850 CTN589848:CUT589850 DDJ589848:DEP589850 DNF589848:DOL589850 DXB589848:DYH589850 EGX589848:EID589850 EQT589848:ERZ589850 FAP589848:FBV589850 FKL589848:FLR589850 FUH589848:FVN589850 GED589848:GFJ589850 GNZ589848:GPF589850 GXV589848:GZB589850 HHR589848:HIX589850 HRN589848:HST589850 IBJ589848:ICP589850 ILF589848:IML589850 IVB589848:IWH589850 JEX589848:JGD589850 JOT589848:JPZ589850 JYP589848:JZV589850 KIL589848:KJR589850 KSH589848:KTN589850 LCD589848:LDJ589850 LLZ589848:LNF589850 LVV589848:LXB589850 MFR589848:MGX589850 MPN589848:MQT589850 MZJ589848:NAP589850 NJF589848:NKL589850 NTB589848:NUH589850 OCX589848:OED589850 OMT589848:ONZ589850 OWP589848:OXV589850 PGL589848:PHR589850 PQH589848:PRN589850 QAD589848:QBJ589850 QJZ589848:QLF589850 QTV589848:QVB589850 RDR589848:REX589850 RNN589848:ROT589850 RXJ589848:RYP589850 SHF589848:SIL589850 SRB589848:SSH589850 TAX589848:TCD589850 TKT589848:TLZ589850 TUP589848:TVV589850 UEL589848:UFR589850 UOH589848:UPN589850 UYD589848:UZJ589850 VHZ589848:VJF589850 VRV589848:VTB589850 WBR589848:WCX589850 WLN589848:WMT589850 WVJ589848:WWP589850 B655384:AH655386 IX655384:KD655386 ST655384:TZ655386 ACP655384:ADV655386 AML655384:ANR655386 AWH655384:AXN655386 BGD655384:BHJ655386 BPZ655384:BRF655386 BZV655384:CBB655386 CJR655384:CKX655386 CTN655384:CUT655386 DDJ655384:DEP655386 DNF655384:DOL655386 DXB655384:DYH655386 EGX655384:EID655386 EQT655384:ERZ655386 FAP655384:FBV655386 FKL655384:FLR655386 FUH655384:FVN655386 GED655384:GFJ655386 GNZ655384:GPF655386 GXV655384:GZB655386 HHR655384:HIX655386 HRN655384:HST655386 IBJ655384:ICP655386 ILF655384:IML655386 IVB655384:IWH655386 JEX655384:JGD655386 JOT655384:JPZ655386 JYP655384:JZV655386 KIL655384:KJR655386 KSH655384:KTN655386 LCD655384:LDJ655386 LLZ655384:LNF655386 LVV655384:LXB655386 MFR655384:MGX655386 MPN655384:MQT655386 MZJ655384:NAP655386 NJF655384:NKL655386 NTB655384:NUH655386 OCX655384:OED655386 OMT655384:ONZ655386 OWP655384:OXV655386 PGL655384:PHR655386 PQH655384:PRN655386 QAD655384:QBJ655386 QJZ655384:QLF655386 QTV655384:QVB655386 RDR655384:REX655386 RNN655384:ROT655386 RXJ655384:RYP655386 SHF655384:SIL655386 SRB655384:SSH655386 TAX655384:TCD655386 TKT655384:TLZ655386 TUP655384:TVV655386 UEL655384:UFR655386 UOH655384:UPN655386 UYD655384:UZJ655386 VHZ655384:VJF655386 VRV655384:VTB655386 WBR655384:WCX655386 WLN655384:WMT655386 WVJ655384:WWP655386 B720920:AH720922 IX720920:KD720922 ST720920:TZ720922 ACP720920:ADV720922 AML720920:ANR720922 AWH720920:AXN720922 BGD720920:BHJ720922 BPZ720920:BRF720922 BZV720920:CBB720922 CJR720920:CKX720922 CTN720920:CUT720922 DDJ720920:DEP720922 DNF720920:DOL720922 DXB720920:DYH720922 EGX720920:EID720922 EQT720920:ERZ720922 FAP720920:FBV720922 FKL720920:FLR720922 FUH720920:FVN720922 GED720920:GFJ720922 GNZ720920:GPF720922 GXV720920:GZB720922 HHR720920:HIX720922 HRN720920:HST720922 IBJ720920:ICP720922 ILF720920:IML720922 IVB720920:IWH720922 JEX720920:JGD720922 JOT720920:JPZ720922 JYP720920:JZV720922 KIL720920:KJR720922 KSH720920:KTN720922 LCD720920:LDJ720922 LLZ720920:LNF720922 LVV720920:LXB720922 MFR720920:MGX720922 MPN720920:MQT720922 MZJ720920:NAP720922 NJF720920:NKL720922 NTB720920:NUH720922 OCX720920:OED720922 OMT720920:ONZ720922 OWP720920:OXV720922 PGL720920:PHR720922 PQH720920:PRN720922 QAD720920:QBJ720922 QJZ720920:QLF720922 QTV720920:QVB720922 RDR720920:REX720922 RNN720920:ROT720922 RXJ720920:RYP720922 SHF720920:SIL720922 SRB720920:SSH720922 TAX720920:TCD720922 TKT720920:TLZ720922 TUP720920:TVV720922 UEL720920:UFR720922 UOH720920:UPN720922 UYD720920:UZJ720922 VHZ720920:VJF720922 VRV720920:VTB720922 WBR720920:WCX720922 WLN720920:WMT720922 WVJ720920:WWP720922 B786456:AH786458 IX786456:KD786458 ST786456:TZ786458 ACP786456:ADV786458 AML786456:ANR786458 AWH786456:AXN786458 BGD786456:BHJ786458 BPZ786456:BRF786458 BZV786456:CBB786458 CJR786456:CKX786458 CTN786456:CUT786458 DDJ786456:DEP786458 DNF786456:DOL786458 DXB786456:DYH786458 EGX786456:EID786458 EQT786456:ERZ786458 FAP786456:FBV786458 FKL786456:FLR786458 FUH786456:FVN786458 GED786456:GFJ786458 GNZ786456:GPF786458 GXV786456:GZB786458 HHR786456:HIX786458 HRN786456:HST786458 IBJ786456:ICP786458 ILF786456:IML786458 IVB786456:IWH786458 JEX786456:JGD786458 JOT786456:JPZ786458 JYP786456:JZV786458 KIL786456:KJR786458 KSH786456:KTN786458 LCD786456:LDJ786458 LLZ786456:LNF786458 LVV786456:LXB786458 MFR786456:MGX786458 MPN786456:MQT786458 MZJ786456:NAP786458 NJF786456:NKL786458 NTB786456:NUH786458 OCX786456:OED786458 OMT786456:ONZ786458 OWP786456:OXV786458 PGL786456:PHR786458 PQH786456:PRN786458 QAD786456:QBJ786458 QJZ786456:QLF786458 QTV786456:QVB786458 RDR786456:REX786458 RNN786456:ROT786458 RXJ786456:RYP786458 SHF786456:SIL786458 SRB786456:SSH786458 TAX786456:TCD786458 TKT786456:TLZ786458 TUP786456:TVV786458 UEL786456:UFR786458 UOH786456:UPN786458 UYD786456:UZJ786458 VHZ786456:VJF786458 VRV786456:VTB786458 WBR786456:WCX786458 WLN786456:WMT786458 WVJ786456:WWP786458 B851992:AH851994 IX851992:KD851994 ST851992:TZ851994 ACP851992:ADV851994 AML851992:ANR851994 AWH851992:AXN851994 BGD851992:BHJ851994 BPZ851992:BRF851994 BZV851992:CBB851994 CJR851992:CKX851994 CTN851992:CUT851994 DDJ851992:DEP851994 DNF851992:DOL851994 DXB851992:DYH851994 EGX851992:EID851994 EQT851992:ERZ851994 FAP851992:FBV851994 FKL851992:FLR851994 FUH851992:FVN851994 GED851992:GFJ851994 GNZ851992:GPF851994 GXV851992:GZB851994 HHR851992:HIX851994 HRN851992:HST851994 IBJ851992:ICP851994 ILF851992:IML851994 IVB851992:IWH851994 JEX851992:JGD851994 JOT851992:JPZ851994 JYP851992:JZV851994 KIL851992:KJR851994 KSH851992:KTN851994 LCD851992:LDJ851994 LLZ851992:LNF851994 LVV851992:LXB851994 MFR851992:MGX851994 MPN851992:MQT851994 MZJ851992:NAP851994 NJF851992:NKL851994 NTB851992:NUH851994 OCX851992:OED851994 OMT851992:ONZ851994 OWP851992:OXV851994 PGL851992:PHR851994 PQH851992:PRN851994 QAD851992:QBJ851994 QJZ851992:QLF851994 QTV851992:QVB851994 RDR851992:REX851994 RNN851992:ROT851994 RXJ851992:RYP851994 SHF851992:SIL851994 SRB851992:SSH851994 TAX851992:TCD851994 TKT851992:TLZ851994 TUP851992:TVV851994 UEL851992:UFR851994 UOH851992:UPN851994 UYD851992:UZJ851994 VHZ851992:VJF851994 VRV851992:VTB851994 WBR851992:WCX851994 WLN851992:WMT851994 WVJ851992:WWP851994 B917528:AH917530 IX917528:KD917530 ST917528:TZ917530 ACP917528:ADV917530 AML917528:ANR917530 AWH917528:AXN917530 BGD917528:BHJ917530 BPZ917528:BRF917530 BZV917528:CBB917530 CJR917528:CKX917530 CTN917528:CUT917530 DDJ917528:DEP917530 DNF917528:DOL917530 DXB917528:DYH917530 EGX917528:EID917530 EQT917528:ERZ917530 FAP917528:FBV917530 FKL917528:FLR917530 FUH917528:FVN917530 GED917528:GFJ917530 GNZ917528:GPF917530 GXV917528:GZB917530 HHR917528:HIX917530 HRN917528:HST917530 IBJ917528:ICP917530 ILF917528:IML917530 IVB917528:IWH917530 JEX917528:JGD917530 JOT917528:JPZ917530 JYP917528:JZV917530 KIL917528:KJR917530 KSH917528:KTN917530 LCD917528:LDJ917530 LLZ917528:LNF917530 LVV917528:LXB917530 MFR917528:MGX917530 MPN917528:MQT917530 MZJ917528:NAP917530 NJF917528:NKL917530 NTB917528:NUH917530 OCX917528:OED917530 OMT917528:ONZ917530 OWP917528:OXV917530 PGL917528:PHR917530 PQH917528:PRN917530 QAD917528:QBJ917530 QJZ917528:QLF917530 QTV917528:QVB917530 RDR917528:REX917530 RNN917528:ROT917530 RXJ917528:RYP917530 SHF917528:SIL917530 SRB917528:SSH917530 TAX917528:TCD917530 TKT917528:TLZ917530 TUP917528:TVV917530 UEL917528:UFR917530 UOH917528:UPN917530 UYD917528:UZJ917530 VHZ917528:VJF917530 VRV917528:VTB917530 WBR917528:WCX917530 WLN917528:WMT917530 WVJ917528:WWP917530 B983064:AH983066 IX983064:KD983066 ST983064:TZ983066 ACP983064:ADV983066 AML983064:ANR983066 AWH983064:AXN983066 BGD983064:BHJ983066 BPZ983064:BRF983066 BZV983064:CBB983066 CJR983064:CKX983066 CTN983064:CUT983066 DDJ983064:DEP983066 DNF983064:DOL983066 DXB983064:DYH983066 EGX983064:EID983066 EQT983064:ERZ983066 FAP983064:FBV983066 FKL983064:FLR983066 FUH983064:FVN983066 GED983064:GFJ983066 GNZ983064:GPF983066 GXV983064:GZB983066 HHR983064:HIX983066 HRN983064:HST983066 IBJ983064:ICP983066 ILF983064:IML983066 IVB983064:IWH983066 JEX983064:JGD983066 JOT983064:JPZ983066 JYP983064:JZV983066 KIL983064:KJR983066 KSH983064:KTN983066 LCD983064:LDJ983066 LLZ983064:LNF983066 LVV983064:LXB983066 MFR983064:MGX983066 MPN983064:MQT983066 MZJ983064:NAP983066 NJF983064:NKL983066 NTB983064:NUH983066 OCX983064:OED983066 OMT983064:ONZ983066 OWP983064:OXV983066 PGL983064:PHR983066 PQH983064:PRN983066 QAD983064:QBJ983066 QJZ983064:QLF983066 QTV983064:QVB983066 RDR983064:REX983066 RNN983064:ROT983066 RXJ983064:RYP983066 SHF983064:SIL983066 SRB983064:SSH983066 TAX983064:TCD983066 TKT983064:TLZ983066 TUP983064:TVV983066 UEL983064:UFR983066 UOH983064:UPN983066 UYD983064:UZJ983066 VHZ983064:VJF983066 VRV983064:VTB983066 WBR983064:WCX983066 WLN983064:WMT983066 WVJ983064:WWP983066 B19:AH21 IX19:KD21 ST19:TZ21 ACP19:ADV21 AML19:ANR21 AWH19:AXN21 BGD19:BHJ21 BPZ19:BRF21 BZV19:CBB21 CJR19:CKX21 CTN19:CUT21 DDJ19:DEP21 DNF19:DOL21 DXB19:DYH21 EGX19:EID21 EQT19:ERZ21 FAP19:FBV21 FKL19:FLR21 FUH19:FVN21 GED19:GFJ21 GNZ19:GPF21 GXV19:GZB21 HHR19:HIX21 HRN19:HST21 IBJ19:ICP21 ILF19:IML21 IVB19:IWH21 JEX19:JGD21 JOT19:JPZ21 JYP19:JZV21 KIL19:KJR21 KSH19:KTN21 LCD19:LDJ21 LLZ19:LNF21 LVV19:LXB21 MFR19:MGX21 MPN19:MQT21 MZJ19:NAP21 NJF19:NKL21 NTB19:NUH21 OCX19:OED21 OMT19:ONZ21 OWP19:OXV21 PGL19:PHR21 PQH19:PRN21 QAD19:QBJ21 QJZ19:QLF21 QTV19:QVB21 RDR19:REX21 RNN19:ROT21 RXJ19:RYP21 SHF19:SIL21 SRB19:SSH21 TAX19:TCD21 TKT19:TLZ21 TUP19:TVV21 UEL19:UFR21 UOH19:UPN21 UYD19:UZJ21 VHZ19:VJF21 VRV19:VTB21 WBR19:WCX21 WLN19:WMT21 WVJ19:WWP21 B65552:AH65554 IX65552:KD65554 ST65552:TZ65554 ACP65552:ADV65554 AML65552:ANR65554 AWH65552:AXN65554 BGD65552:BHJ65554 BPZ65552:BRF65554 BZV65552:CBB65554 CJR65552:CKX65554 CTN65552:CUT65554 DDJ65552:DEP65554 DNF65552:DOL65554 DXB65552:DYH65554 EGX65552:EID65554 EQT65552:ERZ65554 FAP65552:FBV65554 FKL65552:FLR65554 FUH65552:FVN65554 GED65552:GFJ65554 GNZ65552:GPF65554 GXV65552:GZB65554 HHR65552:HIX65554 HRN65552:HST65554 IBJ65552:ICP65554 ILF65552:IML65554 IVB65552:IWH65554 JEX65552:JGD65554 JOT65552:JPZ65554 JYP65552:JZV65554 KIL65552:KJR65554 KSH65552:KTN65554 LCD65552:LDJ65554 LLZ65552:LNF65554 LVV65552:LXB65554 MFR65552:MGX65554 MPN65552:MQT65554 MZJ65552:NAP65554 NJF65552:NKL65554 NTB65552:NUH65554 OCX65552:OED65554 OMT65552:ONZ65554 OWP65552:OXV65554 PGL65552:PHR65554 PQH65552:PRN65554 QAD65552:QBJ65554 QJZ65552:QLF65554 QTV65552:QVB65554 RDR65552:REX65554 RNN65552:ROT65554 RXJ65552:RYP65554 SHF65552:SIL65554 SRB65552:SSH65554 TAX65552:TCD65554 TKT65552:TLZ65554 TUP65552:TVV65554 UEL65552:UFR65554 UOH65552:UPN65554 UYD65552:UZJ65554 VHZ65552:VJF65554 VRV65552:VTB65554 WBR65552:WCX65554 WLN65552:WMT65554 WVJ65552:WWP65554 B131088:AH131090 IX131088:KD131090 ST131088:TZ131090 ACP131088:ADV131090 AML131088:ANR131090 AWH131088:AXN131090 BGD131088:BHJ131090 BPZ131088:BRF131090 BZV131088:CBB131090 CJR131088:CKX131090 CTN131088:CUT131090 DDJ131088:DEP131090 DNF131088:DOL131090 DXB131088:DYH131090 EGX131088:EID131090 EQT131088:ERZ131090 FAP131088:FBV131090 FKL131088:FLR131090 FUH131088:FVN131090 GED131088:GFJ131090 GNZ131088:GPF131090 GXV131088:GZB131090 HHR131088:HIX131090 HRN131088:HST131090 IBJ131088:ICP131090 ILF131088:IML131090 IVB131088:IWH131090 JEX131088:JGD131090 JOT131088:JPZ131090 JYP131088:JZV131090 KIL131088:KJR131090 KSH131088:KTN131090 LCD131088:LDJ131090 LLZ131088:LNF131090 LVV131088:LXB131090 MFR131088:MGX131090 MPN131088:MQT131090 MZJ131088:NAP131090 NJF131088:NKL131090 NTB131088:NUH131090 OCX131088:OED131090 OMT131088:ONZ131090 OWP131088:OXV131090 PGL131088:PHR131090 PQH131088:PRN131090 QAD131088:QBJ131090 QJZ131088:QLF131090 QTV131088:QVB131090 RDR131088:REX131090 RNN131088:ROT131090 RXJ131088:RYP131090 SHF131088:SIL131090 SRB131088:SSH131090 TAX131088:TCD131090 TKT131088:TLZ131090 TUP131088:TVV131090 UEL131088:UFR131090 UOH131088:UPN131090 UYD131088:UZJ131090 VHZ131088:VJF131090 VRV131088:VTB131090 WBR131088:WCX131090 WLN131088:WMT131090 WVJ131088:WWP131090 B196624:AH196626 IX196624:KD196626 ST196624:TZ196626 ACP196624:ADV196626 AML196624:ANR196626 AWH196624:AXN196626 BGD196624:BHJ196626 BPZ196624:BRF196626 BZV196624:CBB196626 CJR196624:CKX196626 CTN196624:CUT196626 DDJ196624:DEP196626 DNF196624:DOL196626 DXB196624:DYH196626 EGX196624:EID196626 EQT196624:ERZ196626 FAP196624:FBV196626 FKL196624:FLR196626 FUH196624:FVN196626 GED196624:GFJ196626 GNZ196624:GPF196626 GXV196624:GZB196626 HHR196624:HIX196626 HRN196624:HST196626 IBJ196624:ICP196626 ILF196624:IML196626 IVB196624:IWH196626 JEX196624:JGD196626 JOT196624:JPZ196626 JYP196624:JZV196626 KIL196624:KJR196626 KSH196624:KTN196626 LCD196624:LDJ196626 LLZ196624:LNF196626 LVV196624:LXB196626 MFR196624:MGX196626 MPN196624:MQT196626 MZJ196624:NAP196626 NJF196624:NKL196626 NTB196624:NUH196626 OCX196624:OED196626 OMT196624:ONZ196626 OWP196624:OXV196626 PGL196624:PHR196626 PQH196624:PRN196626 QAD196624:QBJ196626 QJZ196624:QLF196626 QTV196624:QVB196626 RDR196624:REX196626 RNN196624:ROT196626 RXJ196624:RYP196626 SHF196624:SIL196626 SRB196624:SSH196626 TAX196624:TCD196626 TKT196624:TLZ196626 TUP196624:TVV196626 UEL196624:UFR196626 UOH196624:UPN196626 UYD196624:UZJ196626 VHZ196624:VJF196626 VRV196624:VTB196626 WBR196624:WCX196626 WLN196624:WMT196626 WVJ196624:WWP196626 B262160:AH262162 IX262160:KD262162 ST262160:TZ262162 ACP262160:ADV262162 AML262160:ANR262162 AWH262160:AXN262162 BGD262160:BHJ262162 BPZ262160:BRF262162 BZV262160:CBB262162 CJR262160:CKX262162 CTN262160:CUT262162 DDJ262160:DEP262162 DNF262160:DOL262162 DXB262160:DYH262162 EGX262160:EID262162 EQT262160:ERZ262162 FAP262160:FBV262162 FKL262160:FLR262162 FUH262160:FVN262162 GED262160:GFJ262162 GNZ262160:GPF262162 GXV262160:GZB262162 HHR262160:HIX262162 HRN262160:HST262162 IBJ262160:ICP262162 ILF262160:IML262162 IVB262160:IWH262162 JEX262160:JGD262162 JOT262160:JPZ262162 JYP262160:JZV262162 KIL262160:KJR262162 KSH262160:KTN262162 LCD262160:LDJ262162 LLZ262160:LNF262162 LVV262160:LXB262162 MFR262160:MGX262162 MPN262160:MQT262162 MZJ262160:NAP262162 NJF262160:NKL262162 NTB262160:NUH262162 OCX262160:OED262162 OMT262160:ONZ262162 OWP262160:OXV262162 PGL262160:PHR262162 PQH262160:PRN262162 QAD262160:QBJ262162 QJZ262160:QLF262162 QTV262160:QVB262162 RDR262160:REX262162 RNN262160:ROT262162 RXJ262160:RYP262162 SHF262160:SIL262162 SRB262160:SSH262162 TAX262160:TCD262162 TKT262160:TLZ262162 TUP262160:TVV262162 UEL262160:UFR262162 UOH262160:UPN262162 UYD262160:UZJ262162 VHZ262160:VJF262162 VRV262160:VTB262162 WBR262160:WCX262162 WLN262160:WMT262162 WVJ262160:WWP262162 B327696:AH327698 IX327696:KD327698 ST327696:TZ327698 ACP327696:ADV327698 AML327696:ANR327698 AWH327696:AXN327698 BGD327696:BHJ327698 BPZ327696:BRF327698 BZV327696:CBB327698 CJR327696:CKX327698 CTN327696:CUT327698 DDJ327696:DEP327698 DNF327696:DOL327698 DXB327696:DYH327698 EGX327696:EID327698 EQT327696:ERZ327698 FAP327696:FBV327698 FKL327696:FLR327698 FUH327696:FVN327698 GED327696:GFJ327698 GNZ327696:GPF327698 GXV327696:GZB327698 HHR327696:HIX327698 HRN327696:HST327698 IBJ327696:ICP327698 ILF327696:IML327698 IVB327696:IWH327698 JEX327696:JGD327698 JOT327696:JPZ327698 JYP327696:JZV327698 KIL327696:KJR327698 KSH327696:KTN327698 LCD327696:LDJ327698 LLZ327696:LNF327698 LVV327696:LXB327698 MFR327696:MGX327698 MPN327696:MQT327698 MZJ327696:NAP327698 NJF327696:NKL327698 NTB327696:NUH327698 OCX327696:OED327698 OMT327696:ONZ327698 OWP327696:OXV327698 PGL327696:PHR327698 PQH327696:PRN327698 QAD327696:QBJ327698 QJZ327696:QLF327698 QTV327696:QVB327698 RDR327696:REX327698 RNN327696:ROT327698 RXJ327696:RYP327698 SHF327696:SIL327698 SRB327696:SSH327698 TAX327696:TCD327698 TKT327696:TLZ327698 TUP327696:TVV327698 UEL327696:UFR327698 UOH327696:UPN327698 UYD327696:UZJ327698 VHZ327696:VJF327698 VRV327696:VTB327698 WBR327696:WCX327698 WLN327696:WMT327698 WVJ327696:WWP327698 B393232:AH393234 IX393232:KD393234 ST393232:TZ393234 ACP393232:ADV393234 AML393232:ANR393234 AWH393232:AXN393234 BGD393232:BHJ393234 BPZ393232:BRF393234 BZV393232:CBB393234 CJR393232:CKX393234 CTN393232:CUT393234 DDJ393232:DEP393234 DNF393232:DOL393234 DXB393232:DYH393234 EGX393232:EID393234 EQT393232:ERZ393234 FAP393232:FBV393234 FKL393232:FLR393234 FUH393232:FVN393234 GED393232:GFJ393234 GNZ393232:GPF393234 GXV393232:GZB393234 HHR393232:HIX393234 HRN393232:HST393234 IBJ393232:ICP393234 ILF393232:IML393234 IVB393232:IWH393234 JEX393232:JGD393234 JOT393232:JPZ393234 JYP393232:JZV393234 KIL393232:KJR393234 KSH393232:KTN393234 LCD393232:LDJ393234 LLZ393232:LNF393234 LVV393232:LXB393234 MFR393232:MGX393234 MPN393232:MQT393234 MZJ393232:NAP393234 NJF393232:NKL393234 NTB393232:NUH393234 OCX393232:OED393234 OMT393232:ONZ393234 OWP393232:OXV393234 PGL393232:PHR393234 PQH393232:PRN393234 QAD393232:QBJ393234 QJZ393232:QLF393234 QTV393232:QVB393234 RDR393232:REX393234 RNN393232:ROT393234 RXJ393232:RYP393234 SHF393232:SIL393234 SRB393232:SSH393234 TAX393232:TCD393234 TKT393232:TLZ393234 TUP393232:TVV393234 UEL393232:UFR393234 UOH393232:UPN393234 UYD393232:UZJ393234 VHZ393232:VJF393234 VRV393232:VTB393234 WBR393232:WCX393234 WLN393232:WMT393234 WVJ393232:WWP393234 B458768:AH458770 IX458768:KD458770 ST458768:TZ458770 ACP458768:ADV458770 AML458768:ANR458770 AWH458768:AXN458770 BGD458768:BHJ458770 BPZ458768:BRF458770 BZV458768:CBB458770 CJR458768:CKX458770 CTN458768:CUT458770 DDJ458768:DEP458770 DNF458768:DOL458770 DXB458768:DYH458770 EGX458768:EID458770 EQT458768:ERZ458770 FAP458768:FBV458770 FKL458768:FLR458770 FUH458768:FVN458770 GED458768:GFJ458770 GNZ458768:GPF458770 GXV458768:GZB458770 HHR458768:HIX458770 HRN458768:HST458770 IBJ458768:ICP458770 ILF458768:IML458770 IVB458768:IWH458770 JEX458768:JGD458770 JOT458768:JPZ458770 JYP458768:JZV458770 KIL458768:KJR458770 KSH458768:KTN458770 LCD458768:LDJ458770 LLZ458768:LNF458770 LVV458768:LXB458770 MFR458768:MGX458770 MPN458768:MQT458770 MZJ458768:NAP458770 NJF458768:NKL458770 NTB458768:NUH458770 OCX458768:OED458770 OMT458768:ONZ458770 OWP458768:OXV458770 PGL458768:PHR458770 PQH458768:PRN458770 QAD458768:QBJ458770 QJZ458768:QLF458770 QTV458768:QVB458770 RDR458768:REX458770 RNN458768:ROT458770 RXJ458768:RYP458770 SHF458768:SIL458770 SRB458768:SSH458770 TAX458768:TCD458770 TKT458768:TLZ458770 TUP458768:TVV458770 UEL458768:UFR458770 UOH458768:UPN458770 UYD458768:UZJ458770 VHZ458768:VJF458770 VRV458768:VTB458770 WBR458768:WCX458770 WLN458768:WMT458770 WVJ458768:WWP458770 B524304:AH524306 IX524304:KD524306 ST524304:TZ524306 ACP524304:ADV524306 AML524304:ANR524306 AWH524304:AXN524306 BGD524304:BHJ524306 BPZ524304:BRF524306 BZV524304:CBB524306 CJR524304:CKX524306 CTN524304:CUT524306 DDJ524304:DEP524306 DNF524304:DOL524306 DXB524304:DYH524306 EGX524304:EID524306 EQT524304:ERZ524306 FAP524304:FBV524306 FKL524304:FLR524306 FUH524304:FVN524306 GED524304:GFJ524306 GNZ524304:GPF524306 GXV524304:GZB524306 HHR524304:HIX524306 HRN524304:HST524306 IBJ524304:ICP524306 ILF524304:IML524306 IVB524304:IWH524306 JEX524304:JGD524306 JOT524304:JPZ524306 JYP524304:JZV524306 KIL524304:KJR524306 KSH524304:KTN524306 LCD524304:LDJ524306 LLZ524304:LNF524306 LVV524304:LXB524306 MFR524304:MGX524306 MPN524304:MQT524306 MZJ524304:NAP524306 NJF524304:NKL524306 NTB524304:NUH524306 OCX524304:OED524306 OMT524304:ONZ524306 OWP524304:OXV524306 PGL524304:PHR524306 PQH524304:PRN524306 QAD524304:QBJ524306 QJZ524304:QLF524306 QTV524304:QVB524306 RDR524304:REX524306 RNN524304:ROT524306 RXJ524304:RYP524306 SHF524304:SIL524306 SRB524304:SSH524306 TAX524304:TCD524306 TKT524304:TLZ524306 TUP524304:TVV524306 UEL524304:UFR524306 UOH524304:UPN524306 UYD524304:UZJ524306 VHZ524304:VJF524306 VRV524304:VTB524306 WBR524304:WCX524306 WLN524304:WMT524306 WVJ524304:WWP524306 B589840:AH589842 IX589840:KD589842 ST589840:TZ589842 ACP589840:ADV589842 AML589840:ANR589842 AWH589840:AXN589842 BGD589840:BHJ589842 BPZ589840:BRF589842 BZV589840:CBB589842 CJR589840:CKX589842 CTN589840:CUT589842 DDJ589840:DEP589842 DNF589840:DOL589842 DXB589840:DYH589842 EGX589840:EID589842 EQT589840:ERZ589842 FAP589840:FBV589842 FKL589840:FLR589842 FUH589840:FVN589842 GED589840:GFJ589842 GNZ589840:GPF589842 GXV589840:GZB589842 HHR589840:HIX589842 HRN589840:HST589842 IBJ589840:ICP589842 ILF589840:IML589842 IVB589840:IWH589842 JEX589840:JGD589842 JOT589840:JPZ589842 JYP589840:JZV589842 KIL589840:KJR589842 KSH589840:KTN589842 LCD589840:LDJ589842 LLZ589840:LNF589842 LVV589840:LXB589842 MFR589840:MGX589842 MPN589840:MQT589842 MZJ589840:NAP589842 NJF589840:NKL589842 NTB589840:NUH589842 OCX589840:OED589842 OMT589840:ONZ589842 OWP589840:OXV589842 PGL589840:PHR589842 PQH589840:PRN589842 QAD589840:QBJ589842 QJZ589840:QLF589842 QTV589840:QVB589842 RDR589840:REX589842 RNN589840:ROT589842 RXJ589840:RYP589842 SHF589840:SIL589842 SRB589840:SSH589842 TAX589840:TCD589842 TKT589840:TLZ589842 TUP589840:TVV589842 UEL589840:UFR589842 UOH589840:UPN589842 UYD589840:UZJ589842 VHZ589840:VJF589842 VRV589840:VTB589842 WBR589840:WCX589842 WLN589840:WMT589842 WVJ589840:WWP589842 B655376:AH655378 IX655376:KD655378 ST655376:TZ655378 ACP655376:ADV655378 AML655376:ANR655378 AWH655376:AXN655378 BGD655376:BHJ655378 BPZ655376:BRF655378 BZV655376:CBB655378 CJR655376:CKX655378 CTN655376:CUT655378 DDJ655376:DEP655378 DNF655376:DOL655378 DXB655376:DYH655378 EGX655376:EID655378 EQT655376:ERZ655378 FAP655376:FBV655378 FKL655376:FLR655378 FUH655376:FVN655378 GED655376:GFJ655378 GNZ655376:GPF655378 GXV655376:GZB655378 HHR655376:HIX655378 HRN655376:HST655378 IBJ655376:ICP655378 ILF655376:IML655378 IVB655376:IWH655378 JEX655376:JGD655378 JOT655376:JPZ655378 JYP655376:JZV655378 KIL655376:KJR655378 KSH655376:KTN655378 LCD655376:LDJ655378 LLZ655376:LNF655378 LVV655376:LXB655378 MFR655376:MGX655378 MPN655376:MQT655378 MZJ655376:NAP655378 NJF655376:NKL655378 NTB655376:NUH655378 OCX655376:OED655378 OMT655376:ONZ655378 OWP655376:OXV655378 PGL655376:PHR655378 PQH655376:PRN655378 QAD655376:QBJ655378 QJZ655376:QLF655378 QTV655376:QVB655378 RDR655376:REX655378 RNN655376:ROT655378 RXJ655376:RYP655378 SHF655376:SIL655378 SRB655376:SSH655378 TAX655376:TCD655378 TKT655376:TLZ655378 TUP655376:TVV655378 UEL655376:UFR655378 UOH655376:UPN655378 UYD655376:UZJ655378 VHZ655376:VJF655378 VRV655376:VTB655378 WBR655376:WCX655378 WLN655376:WMT655378 WVJ655376:WWP655378 B720912:AH720914 IX720912:KD720914 ST720912:TZ720914 ACP720912:ADV720914 AML720912:ANR720914 AWH720912:AXN720914 BGD720912:BHJ720914 BPZ720912:BRF720914 BZV720912:CBB720914 CJR720912:CKX720914 CTN720912:CUT720914 DDJ720912:DEP720914 DNF720912:DOL720914 DXB720912:DYH720914 EGX720912:EID720914 EQT720912:ERZ720914 FAP720912:FBV720914 FKL720912:FLR720914 FUH720912:FVN720914 GED720912:GFJ720914 GNZ720912:GPF720914 GXV720912:GZB720914 HHR720912:HIX720914 HRN720912:HST720914 IBJ720912:ICP720914 ILF720912:IML720914 IVB720912:IWH720914 JEX720912:JGD720914 JOT720912:JPZ720914 JYP720912:JZV720914 KIL720912:KJR720914 KSH720912:KTN720914 LCD720912:LDJ720914 LLZ720912:LNF720914 LVV720912:LXB720914 MFR720912:MGX720914 MPN720912:MQT720914 MZJ720912:NAP720914 NJF720912:NKL720914 NTB720912:NUH720914 OCX720912:OED720914 OMT720912:ONZ720914 OWP720912:OXV720914 PGL720912:PHR720914 PQH720912:PRN720914 QAD720912:QBJ720914 QJZ720912:QLF720914 QTV720912:QVB720914 RDR720912:REX720914 RNN720912:ROT720914 RXJ720912:RYP720914 SHF720912:SIL720914 SRB720912:SSH720914 TAX720912:TCD720914 TKT720912:TLZ720914 TUP720912:TVV720914 UEL720912:UFR720914 UOH720912:UPN720914 UYD720912:UZJ720914 VHZ720912:VJF720914 VRV720912:VTB720914 WBR720912:WCX720914 WLN720912:WMT720914 WVJ720912:WWP720914 B786448:AH786450 IX786448:KD786450 ST786448:TZ786450 ACP786448:ADV786450 AML786448:ANR786450 AWH786448:AXN786450 BGD786448:BHJ786450 BPZ786448:BRF786450 BZV786448:CBB786450 CJR786448:CKX786450 CTN786448:CUT786450 DDJ786448:DEP786450 DNF786448:DOL786450 DXB786448:DYH786450 EGX786448:EID786450 EQT786448:ERZ786450 FAP786448:FBV786450 FKL786448:FLR786450 FUH786448:FVN786450 GED786448:GFJ786450 GNZ786448:GPF786450 GXV786448:GZB786450 HHR786448:HIX786450 HRN786448:HST786450 IBJ786448:ICP786450 ILF786448:IML786450 IVB786448:IWH786450 JEX786448:JGD786450 JOT786448:JPZ786450 JYP786448:JZV786450 KIL786448:KJR786450 KSH786448:KTN786450 LCD786448:LDJ786450 LLZ786448:LNF786450 LVV786448:LXB786450 MFR786448:MGX786450 MPN786448:MQT786450 MZJ786448:NAP786450 NJF786448:NKL786450 NTB786448:NUH786450 OCX786448:OED786450 OMT786448:ONZ786450 OWP786448:OXV786450 PGL786448:PHR786450 PQH786448:PRN786450 QAD786448:QBJ786450 QJZ786448:QLF786450 QTV786448:QVB786450 RDR786448:REX786450 RNN786448:ROT786450 RXJ786448:RYP786450 SHF786448:SIL786450 SRB786448:SSH786450 TAX786448:TCD786450 TKT786448:TLZ786450 TUP786448:TVV786450 UEL786448:UFR786450 UOH786448:UPN786450 UYD786448:UZJ786450 VHZ786448:VJF786450 VRV786448:VTB786450 WBR786448:WCX786450 WLN786448:WMT786450 WVJ786448:WWP786450 B851984:AH851986 IX851984:KD851986 ST851984:TZ851986 ACP851984:ADV851986 AML851984:ANR851986 AWH851984:AXN851986 BGD851984:BHJ851986 BPZ851984:BRF851986 BZV851984:CBB851986 CJR851984:CKX851986 CTN851984:CUT851986 DDJ851984:DEP851986 DNF851984:DOL851986 DXB851984:DYH851986 EGX851984:EID851986 EQT851984:ERZ851986 FAP851984:FBV851986 FKL851984:FLR851986 FUH851984:FVN851986 GED851984:GFJ851986 GNZ851984:GPF851986 GXV851984:GZB851986 HHR851984:HIX851986 HRN851984:HST851986 IBJ851984:ICP851986 ILF851984:IML851986 IVB851984:IWH851986 JEX851984:JGD851986 JOT851984:JPZ851986 JYP851984:JZV851986 KIL851984:KJR851986 KSH851984:KTN851986 LCD851984:LDJ851986 LLZ851984:LNF851986 LVV851984:LXB851986 MFR851984:MGX851986 MPN851984:MQT851986 MZJ851984:NAP851986 NJF851984:NKL851986 NTB851984:NUH851986 OCX851984:OED851986 OMT851984:ONZ851986 OWP851984:OXV851986 PGL851984:PHR851986 PQH851984:PRN851986 QAD851984:QBJ851986 QJZ851984:QLF851986 QTV851984:QVB851986 RDR851984:REX851986 RNN851984:ROT851986 RXJ851984:RYP851986 SHF851984:SIL851986 SRB851984:SSH851986 TAX851984:TCD851986 TKT851984:TLZ851986 TUP851984:TVV851986 UEL851984:UFR851986 UOH851984:UPN851986 UYD851984:UZJ851986 VHZ851984:VJF851986 VRV851984:VTB851986 WBR851984:WCX851986 WLN851984:WMT851986 WVJ851984:WWP851986 B917520:AH917522 IX917520:KD917522 ST917520:TZ917522 ACP917520:ADV917522 AML917520:ANR917522 AWH917520:AXN917522 BGD917520:BHJ917522 BPZ917520:BRF917522 BZV917520:CBB917522 CJR917520:CKX917522 CTN917520:CUT917522 DDJ917520:DEP917522 DNF917520:DOL917522 DXB917520:DYH917522 EGX917520:EID917522 EQT917520:ERZ917522 FAP917520:FBV917522 FKL917520:FLR917522 FUH917520:FVN917522 GED917520:GFJ917522 GNZ917520:GPF917522 GXV917520:GZB917522 HHR917520:HIX917522 HRN917520:HST917522 IBJ917520:ICP917522 ILF917520:IML917522 IVB917520:IWH917522 JEX917520:JGD917522 JOT917520:JPZ917522 JYP917520:JZV917522 KIL917520:KJR917522 KSH917520:KTN917522 LCD917520:LDJ917522 LLZ917520:LNF917522 LVV917520:LXB917522 MFR917520:MGX917522 MPN917520:MQT917522 MZJ917520:NAP917522 NJF917520:NKL917522 NTB917520:NUH917522 OCX917520:OED917522 OMT917520:ONZ917522 OWP917520:OXV917522 PGL917520:PHR917522 PQH917520:PRN917522 QAD917520:QBJ917522 QJZ917520:QLF917522 QTV917520:QVB917522 RDR917520:REX917522 RNN917520:ROT917522 RXJ917520:RYP917522 SHF917520:SIL917522 SRB917520:SSH917522 TAX917520:TCD917522 TKT917520:TLZ917522 TUP917520:TVV917522 UEL917520:UFR917522 UOH917520:UPN917522 UYD917520:UZJ917522 VHZ917520:VJF917522 VRV917520:VTB917522 WBR917520:WCX917522 WLN917520:WMT917522 WVJ917520:WWP917522 B983056:AH983058 IX983056:KD983058 ST983056:TZ983058 ACP983056:ADV983058 AML983056:ANR983058 AWH983056:AXN983058 BGD983056:BHJ983058 BPZ983056:BRF983058 BZV983056:CBB983058 CJR983056:CKX983058 CTN983056:CUT983058 DDJ983056:DEP983058 DNF983056:DOL983058 DXB983056:DYH983058 EGX983056:EID983058 EQT983056:ERZ983058 FAP983056:FBV983058 FKL983056:FLR983058 FUH983056:FVN983058 GED983056:GFJ983058 GNZ983056:GPF983058 GXV983056:GZB983058 HHR983056:HIX983058 HRN983056:HST983058 IBJ983056:ICP983058 ILF983056:IML983058 IVB983056:IWH983058 JEX983056:JGD983058 JOT983056:JPZ983058 JYP983056:JZV983058 KIL983056:KJR983058 KSH983056:KTN983058 LCD983056:LDJ983058 LLZ983056:LNF983058 LVV983056:LXB983058 MFR983056:MGX983058 MPN983056:MQT983058 MZJ983056:NAP983058 NJF983056:NKL983058 NTB983056:NUH983058 OCX983056:OED983058 OMT983056:ONZ983058 OWP983056:OXV983058 PGL983056:PHR983058 PQH983056:PRN983058 QAD983056:QBJ983058 QJZ983056:QLF983058 QTV983056:QVB983058 RDR983056:REX983058 RNN983056:ROT983058 RXJ983056:RYP983058 SHF983056:SIL983058 SRB983056:SSH983058 TAX983056:TCD983058 TKT983056:TLZ983058 TUP983056:TVV983058 UEL983056:UFR983058 UOH983056:UPN983058 UYD983056:UZJ983058 VHZ983056:VJF983058 VRV983056:VTB983058 WBR983056:WCX983058 WLN983056:WMT983058 WVJ983056:WWP983058 B7:O10 IX7:JK10 ST7:TG10 ACP7:ADC10 AML7:AMY10 AWH7:AWU10 BGD7:BGQ10 BPZ7:BQM10 BZV7:CAI10 CJR7:CKE10 CTN7:CUA10 DDJ7:DDW10 DNF7:DNS10 DXB7:DXO10 EGX7:EHK10 EQT7:ERG10 FAP7:FBC10 FKL7:FKY10 FUH7:FUU10 GED7:GEQ10 GNZ7:GOM10 GXV7:GYI10 HHR7:HIE10 HRN7:HSA10 IBJ7:IBW10 ILF7:ILS10 IVB7:IVO10 JEX7:JFK10 JOT7:JPG10 JYP7:JZC10 KIL7:KIY10 KSH7:KSU10 LCD7:LCQ10 LLZ7:LMM10 LVV7:LWI10 MFR7:MGE10 MPN7:MQA10 MZJ7:MZW10 NJF7:NJS10 NTB7:NTO10 OCX7:ODK10 OMT7:ONG10 OWP7:OXC10 PGL7:PGY10 PQH7:PQU10 QAD7:QAQ10 QJZ7:QKM10 QTV7:QUI10 RDR7:REE10 RNN7:ROA10 RXJ7:RXW10 SHF7:SHS10 SRB7:SRO10 TAX7:TBK10 TKT7:TLG10 TUP7:TVC10 UEL7:UEY10 UOH7:UOU10 UYD7:UYQ10 VHZ7:VIM10 VRV7:VSI10 WBR7:WCE10 WLN7:WMA10 WVJ7:WVW10 B65538:O65541 IX65538:JK65541 ST65538:TG65541 ACP65538:ADC65541 AML65538:AMY65541 AWH65538:AWU65541 BGD65538:BGQ65541 BPZ65538:BQM65541 BZV65538:CAI65541 CJR65538:CKE65541 CTN65538:CUA65541 DDJ65538:DDW65541 DNF65538:DNS65541 DXB65538:DXO65541 EGX65538:EHK65541 EQT65538:ERG65541 FAP65538:FBC65541 FKL65538:FKY65541 FUH65538:FUU65541 GED65538:GEQ65541 GNZ65538:GOM65541 GXV65538:GYI65541 HHR65538:HIE65541 HRN65538:HSA65541 IBJ65538:IBW65541 ILF65538:ILS65541 IVB65538:IVO65541 JEX65538:JFK65541 JOT65538:JPG65541 JYP65538:JZC65541 KIL65538:KIY65541 KSH65538:KSU65541 LCD65538:LCQ65541 LLZ65538:LMM65541 LVV65538:LWI65541 MFR65538:MGE65541 MPN65538:MQA65541 MZJ65538:MZW65541 NJF65538:NJS65541 NTB65538:NTO65541 OCX65538:ODK65541 OMT65538:ONG65541 OWP65538:OXC65541 PGL65538:PGY65541 PQH65538:PQU65541 QAD65538:QAQ65541 QJZ65538:QKM65541 QTV65538:QUI65541 RDR65538:REE65541 RNN65538:ROA65541 RXJ65538:RXW65541 SHF65538:SHS65541 SRB65538:SRO65541 TAX65538:TBK65541 TKT65538:TLG65541 TUP65538:TVC65541 UEL65538:UEY65541 UOH65538:UOU65541 UYD65538:UYQ65541 VHZ65538:VIM65541 VRV65538:VSI65541 WBR65538:WCE65541 WLN65538:WMA65541 WVJ65538:WVW65541 B131074:O131077 IX131074:JK131077 ST131074:TG131077 ACP131074:ADC131077 AML131074:AMY131077 AWH131074:AWU131077 BGD131074:BGQ131077 BPZ131074:BQM131077 BZV131074:CAI131077 CJR131074:CKE131077 CTN131074:CUA131077 DDJ131074:DDW131077 DNF131074:DNS131077 DXB131074:DXO131077 EGX131074:EHK131077 EQT131074:ERG131077 FAP131074:FBC131077 FKL131074:FKY131077 FUH131074:FUU131077 GED131074:GEQ131077 GNZ131074:GOM131077 GXV131074:GYI131077 HHR131074:HIE131077 HRN131074:HSA131077 IBJ131074:IBW131077 ILF131074:ILS131077 IVB131074:IVO131077 JEX131074:JFK131077 JOT131074:JPG131077 JYP131074:JZC131077 KIL131074:KIY131077 KSH131074:KSU131077 LCD131074:LCQ131077 LLZ131074:LMM131077 LVV131074:LWI131077 MFR131074:MGE131077 MPN131074:MQA131077 MZJ131074:MZW131077 NJF131074:NJS131077 NTB131074:NTO131077 OCX131074:ODK131077 OMT131074:ONG131077 OWP131074:OXC131077 PGL131074:PGY131077 PQH131074:PQU131077 QAD131074:QAQ131077 QJZ131074:QKM131077 QTV131074:QUI131077 RDR131074:REE131077 RNN131074:ROA131077 RXJ131074:RXW131077 SHF131074:SHS131077 SRB131074:SRO131077 TAX131074:TBK131077 TKT131074:TLG131077 TUP131074:TVC131077 UEL131074:UEY131077 UOH131074:UOU131077 UYD131074:UYQ131077 VHZ131074:VIM131077 VRV131074:VSI131077 WBR131074:WCE131077 WLN131074:WMA131077 WVJ131074:WVW131077 B196610:O196613 IX196610:JK196613 ST196610:TG196613 ACP196610:ADC196613 AML196610:AMY196613 AWH196610:AWU196613 BGD196610:BGQ196613 BPZ196610:BQM196613 BZV196610:CAI196613 CJR196610:CKE196613 CTN196610:CUA196613 DDJ196610:DDW196613 DNF196610:DNS196613 DXB196610:DXO196613 EGX196610:EHK196613 EQT196610:ERG196613 FAP196610:FBC196613 FKL196610:FKY196613 FUH196610:FUU196613 GED196610:GEQ196613 GNZ196610:GOM196613 GXV196610:GYI196613 HHR196610:HIE196613 HRN196610:HSA196613 IBJ196610:IBW196613 ILF196610:ILS196613 IVB196610:IVO196613 JEX196610:JFK196613 JOT196610:JPG196613 JYP196610:JZC196613 KIL196610:KIY196613 KSH196610:KSU196613 LCD196610:LCQ196613 LLZ196610:LMM196613 LVV196610:LWI196613 MFR196610:MGE196613 MPN196610:MQA196613 MZJ196610:MZW196613 NJF196610:NJS196613 NTB196610:NTO196613 OCX196610:ODK196613 OMT196610:ONG196613 OWP196610:OXC196613 PGL196610:PGY196613 PQH196610:PQU196613 QAD196610:QAQ196613 QJZ196610:QKM196613 QTV196610:QUI196613 RDR196610:REE196613 RNN196610:ROA196613 RXJ196610:RXW196613 SHF196610:SHS196613 SRB196610:SRO196613 TAX196610:TBK196613 TKT196610:TLG196613 TUP196610:TVC196613 UEL196610:UEY196613 UOH196610:UOU196613 UYD196610:UYQ196613 VHZ196610:VIM196613 VRV196610:VSI196613 WBR196610:WCE196613 WLN196610:WMA196613 WVJ196610:WVW196613 B262146:O262149 IX262146:JK262149 ST262146:TG262149 ACP262146:ADC262149 AML262146:AMY262149 AWH262146:AWU262149 BGD262146:BGQ262149 BPZ262146:BQM262149 BZV262146:CAI262149 CJR262146:CKE262149 CTN262146:CUA262149 DDJ262146:DDW262149 DNF262146:DNS262149 DXB262146:DXO262149 EGX262146:EHK262149 EQT262146:ERG262149 FAP262146:FBC262149 FKL262146:FKY262149 FUH262146:FUU262149 GED262146:GEQ262149 GNZ262146:GOM262149 GXV262146:GYI262149 HHR262146:HIE262149 HRN262146:HSA262149 IBJ262146:IBW262149 ILF262146:ILS262149 IVB262146:IVO262149 JEX262146:JFK262149 JOT262146:JPG262149 JYP262146:JZC262149 KIL262146:KIY262149 KSH262146:KSU262149 LCD262146:LCQ262149 LLZ262146:LMM262149 LVV262146:LWI262149 MFR262146:MGE262149 MPN262146:MQA262149 MZJ262146:MZW262149 NJF262146:NJS262149 NTB262146:NTO262149 OCX262146:ODK262149 OMT262146:ONG262149 OWP262146:OXC262149 PGL262146:PGY262149 PQH262146:PQU262149 QAD262146:QAQ262149 QJZ262146:QKM262149 QTV262146:QUI262149 RDR262146:REE262149 RNN262146:ROA262149 RXJ262146:RXW262149 SHF262146:SHS262149 SRB262146:SRO262149 TAX262146:TBK262149 TKT262146:TLG262149 TUP262146:TVC262149 UEL262146:UEY262149 UOH262146:UOU262149 UYD262146:UYQ262149 VHZ262146:VIM262149 VRV262146:VSI262149 WBR262146:WCE262149 WLN262146:WMA262149 WVJ262146:WVW262149 B327682:O327685 IX327682:JK327685 ST327682:TG327685 ACP327682:ADC327685 AML327682:AMY327685 AWH327682:AWU327685 BGD327682:BGQ327685 BPZ327682:BQM327685 BZV327682:CAI327685 CJR327682:CKE327685 CTN327682:CUA327685 DDJ327682:DDW327685 DNF327682:DNS327685 DXB327682:DXO327685 EGX327682:EHK327685 EQT327682:ERG327685 FAP327682:FBC327685 FKL327682:FKY327685 FUH327682:FUU327685 GED327682:GEQ327685 GNZ327682:GOM327685 GXV327682:GYI327685 HHR327682:HIE327685 HRN327682:HSA327685 IBJ327682:IBW327685 ILF327682:ILS327685 IVB327682:IVO327685 JEX327682:JFK327685 JOT327682:JPG327685 JYP327682:JZC327685 KIL327682:KIY327685 KSH327682:KSU327685 LCD327682:LCQ327685 LLZ327682:LMM327685 LVV327682:LWI327685 MFR327682:MGE327685 MPN327682:MQA327685 MZJ327682:MZW327685 NJF327682:NJS327685 NTB327682:NTO327685 OCX327682:ODK327685 OMT327682:ONG327685 OWP327682:OXC327685 PGL327682:PGY327685 PQH327682:PQU327685 QAD327682:QAQ327685 QJZ327682:QKM327685 QTV327682:QUI327685 RDR327682:REE327685 RNN327682:ROA327685 RXJ327682:RXW327685 SHF327682:SHS327685 SRB327682:SRO327685 TAX327682:TBK327685 TKT327682:TLG327685 TUP327682:TVC327685 UEL327682:UEY327685 UOH327682:UOU327685 UYD327682:UYQ327685 VHZ327682:VIM327685 VRV327682:VSI327685 WBR327682:WCE327685 WLN327682:WMA327685 WVJ327682:WVW327685 B393218:O393221 IX393218:JK393221 ST393218:TG393221 ACP393218:ADC393221 AML393218:AMY393221 AWH393218:AWU393221 BGD393218:BGQ393221 BPZ393218:BQM393221 BZV393218:CAI393221 CJR393218:CKE393221 CTN393218:CUA393221 DDJ393218:DDW393221 DNF393218:DNS393221 DXB393218:DXO393221 EGX393218:EHK393221 EQT393218:ERG393221 FAP393218:FBC393221 FKL393218:FKY393221 FUH393218:FUU393221 GED393218:GEQ393221 GNZ393218:GOM393221 GXV393218:GYI393221 HHR393218:HIE393221 HRN393218:HSA393221 IBJ393218:IBW393221 ILF393218:ILS393221 IVB393218:IVO393221 JEX393218:JFK393221 JOT393218:JPG393221 JYP393218:JZC393221 KIL393218:KIY393221 KSH393218:KSU393221 LCD393218:LCQ393221 LLZ393218:LMM393221 LVV393218:LWI393221 MFR393218:MGE393221 MPN393218:MQA393221 MZJ393218:MZW393221 NJF393218:NJS393221 NTB393218:NTO393221 OCX393218:ODK393221 OMT393218:ONG393221 OWP393218:OXC393221 PGL393218:PGY393221 PQH393218:PQU393221 QAD393218:QAQ393221 QJZ393218:QKM393221 QTV393218:QUI393221 RDR393218:REE393221 RNN393218:ROA393221 RXJ393218:RXW393221 SHF393218:SHS393221 SRB393218:SRO393221 TAX393218:TBK393221 TKT393218:TLG393221 TUP393218:TVC393221 UEL393218:UEY393221 UOH393218:UOU393221 UYD393218:UYQ393221 VHZ393218:VIM393221 VRV393218:VSI393221 WBR393218:WCE393221 WLN393218:WMA393221 WVJ393218:WVW393221 B458754:O458757 IX458754:JK458757 ST458754:TG458757 ACP458754:ADC458757 AML458754:AMY458757 AWH458754:AWU458757 BGD458754:BGQ458757 BPZ458754:BQM458757 BZV458754:CAI458757 CJR458754:CKE458757 CTN458754:CUA458757 DDJ458754:DDW458757 DNF458754:DNS458757 DXB458754:DXO458757 EGX458754:EHK458757 EQT458754:ERG458757 FAP458754:FBC458757 FKL458754:FKY458757 FUH458754:FUU458757 GED458754:GEQ458757 GNZ458754:GOM458757 GXV458754:GYI458757 HHR458754:HIE458757 HRN458754:HSA458757 IBJ458754:IBW458757 ILF458754:ILS458757 IVB458754:IVO458757 JEX458754:JFK458757 JOT458754:JPG458757 JYP458754:JZC458757 KIL458754:KIY458757 KSH458754:KSU458757 LCD458754:LCQ458757 LLZ458754:LMM458757 LVV458754:LWI458757 MFR458754:MGE458757 MPN458754:MQA458757 MZJ458754:MZW458757 NJF458754:NJS458757 NTB458754:NTO458757 OCX458754:ODK458757 OMT458754:ONG458757 OWP458754:OXC458757 PGL458754:PGY458757 PQH458754:PQU458757 QAD458754:QAQ458757 QJZ458754:QKM458757 QTV458754:QUI458757 RDR458754:REE458757 RNN458754:ROA458757 RXJ458754:RXW458757 SHF458754:SHS458757 SRB458754:SRO458757 TAX458754:TBK458757 TKT458754:TLG458757 TUP458754:TVC458757 UEL458754:UEY458757 UOH458754:UOU458757 UYD458754:UYQ458757 VHZ458754:VIM458757 VRV458754:VSI458757 WBR458754:WCE458757 WLN458754:WMA458757 WVJ458754:WVW458757 B524290:O524293 IX524290:JK524293 ST524290:TG524293 ACP524290:ADC524293 AML524290:AMY524293 AWH524290:AWU524293 BGD524290:BGQ524293 BPZ524290:BQM524293 BZV524290:CAI524293 CJR524290:CKE524293 CTN524290:CUA524293 DDJ524290:DDW524293 DNF524290:DNS524293 DXB524290:DXO524293 EGX524290:EHK524293 EQT524290:ERG524293 FAP524290:FBC524293 FKL524290:FKY524293 FUH524290:FUU524293 GED524290:GEQ524293 GNZ524290:GOM524293 GXV524290:GYI524293 HHR524290:HIE524293 HRN524290:HSA524293 IBJ524290:IBW524293 ILF524290:ILS524293 IVB524290:IVO524293 JEX524290:JFK524293 JOT524290:JPG524293 JYP524290:JZC524293 KIL524290:KIY524293 KSH524290:KSU524293 LCD524290:LCQ524293 LLZ524290:LMM524293 LVV524290:LWI524293 MFR524290:MGE524293 MPN524290:MQA524293 MZJ524290:MZW524293 NJF524290:NJS524293 NTB524290:NTO524293 OCX524290:ODK524293 OMT524290:ONG524293 OWP524290:OXC524293 PGL524290:PGY524293 PQH524290:PQU524293 QAD524290:QAQ524293 QJZ524290:QKM524293 QTV524290:QUI524293 RDR524290:REE524293 RNN524290:ROA524293 RXJ524290:RXW524293 SHF524290:SHS524293 SRB524290:SRO524293 TAX524290:TBK524293 TKT524290:TLG524293 TUP524290:TVC524293 UEL524290:UEY524293 UOH524290:UOU524293 UYD524290:UYQ524293 VHZ524290:VIM524293 VRV524290:VSI524293 WBR524290:WCE524293 WLN524290:WMA524293 WVJ524290:WVW524293 B589826:O589829 IX589826:JK589829 ST589826:TG589829 ACP589826:ADC589829 AML589826:AMY589829 AWH589826:AWU589829 BGD589826:BGQ589829 BPZ589826:BQM589829 BZV589826:CAI589829 CJR589826:CKE589829 CTN589826:CUA589829 DDJ589826:DDW589829 DNF589826:DNS589829 DXB589826:DXO589829 EGX589826:EHK589829 EQT589826:ERG589829 FAP589826:FBC589829 FKL589826:FKY589829 FUH589826:FUU589829 GED589826:GEQ589829 GNZ589826:GOM589829 GXV589826:GYI589829 HHR589826:HIE589829 HRN589826:HSA589829 IBJ589826:IBW589829 ILF589826:ILS589829 IVB589826:IVO589829 JEX589826:JFK589829 JOT589826:JPG589829 JYP589826:JZC589829 KIL589826:KIY589829 KSH589826:KSU589829 LCD589826:LCQ589829 LLZ589826:LMM589829 LVV589826:LWI589829 MFR589826:MGE589829 MPN589826:MQA589829 MZJ589826:MZW589829 NJF589826:NJS589829 NTB589826:NTO589829 OCX589826:ODK589829 OMT589826:ONG589829 OWP589826:OXC589829 PGL589826:PGY589829 PQH589826:PQU589829 QAD589826:QAQ589829 QJZ589826:QKM589829 QTV589826:QUI589829 RDR589826:REE589829 RNN589826:ROA589829 RXJ589826:RXW589829 SHF589826:SHS589829 SRB589826:SRO589829 TAX589826:TBK589829 TKT589826:TLG589829 TUP589826:TVC589829 UEL589826:UEY589829 UOH589826:UOU589829 UYD589826:UYQ589829 VHZ589826:VIM589829 VRV589826:VSI589829 WBR589826:WCE589829 WLN589826:WMA589829 WVJ589826:WVW589829 B655362:O655365 IX655362:JK655365 ST655362:TG655365 ACP655362:ADC655365 AML655362:AMY655365 AWH655362:AWU655365 BGD655362:BGQ655365 BPZ655362:BQM655365 BZV655362:CAI655365 CJR655362:CKE655365 CTN655362:CUA655365 DDJ655362:DDW655365 DNF655362:DNS655365 DXB655362:DXO655365 EGX655362:EHK655365 EQT655362:ERG655365 FAP655362:FBC655365 FKL655362:FKY655365 FUH655362:FUU655365 GED655362:GEQ655365 GNZ655362:GOM655365 GXV655362:GYI655365 HHR655362:HIE655365 HRN655362:HSA655365 IBJ655362:IBW655365 ILF655362:ILS655365 IVB655362:IVO655365 JEX655362:JFK655365 JOT655362:JPG655365 JYP655362:JZC655365 KIL655362:KIY655365 KSH655362:KSU655365 LCD655362:LCQ655365 LLZ655362:LMM655365 LVV655362:LWI655365 MFR655362:MGE655365 MPN655362:MQA655365 MZJ655362:MZW655365 NJF655362:NJS655365 NTB655362:NTO655365 OCX655362:ODK655365 OMT655362:ONG655365 OWP655362:OXC655365 PGL655362:PGY655365 PQH655362:PQU655365 QAD655362:QAQ655365 QJZ655362:QKM655365 QTV655362:QUI655365 RDR655362:REE655365 RNN655362:ROA655365 RXJ655362:RXW655365 SHF655362:SHS655365 SRB655362:SRO655365 TAX655362:TBK655365 TKT655362:TLG655365 TUP655362:TVC655365 UEL655362:UEY655365 UOH655362:UOU655365 UYD655362:UYQ655365 VHZ655362:VIM655365 VRV655362:VSI655365 WBR655362:WCE655365 WLN655362:WMA655365 WVJ655362:WVW655365 B720898:O720901 IX720898:JK720901 ST720898:TG720901 ACP720898:ADC720901 AML720898:AMY720901 AWH720898:AWU720901 BGD720898:BGQ720901 BPZ720898:BQM720901 BZV720898:CAI720901 CJR720898:CKE720901 CTN720898:CUA720901 DDJ720898:DDW720901 DNF720898:DNS720901 DXB720898:DXO720901 EGX720898:EHK720901 EQT720898:ERG720901 FAP720898:FBC720901 FKL720898:FKY720901 FUH720898:FUU720901 GED720898:GEQ720901 GNZ720898:GOM720901 GXV720898:GYI720901 HHR720898:HIE720901 HRN720898:HSA720901 IBJ720898:IBW720901 ILF720898:ILS720901 IVB720898:IVO720901 JEX720898:JFK720901 JOT720898:JPG720901 JYP720898:JZC720901 KIL720898:KIY720901 KSH720898:KSU720901 LCD720898:LCQ720901 LLZ720898:LMM720901 LVV720898:LWI720901 MFR720898:MGE720901 MPN720898:MQA720901 MZJ720898:MZW720901 NJF720898:NJS720901 NTB720898:NTO720901 OCX720898:ODK720901 OMT720898:ONG720901 OWP720898:OXC720901 PGL720898:PGY720901 PQH720898:PQU720901 QAD720898:QAQ720901 QJZ720898:QKM720901 QTV720898:QUI720901 RDR720898:REE720901 RNN720898:ROA720901 RXJ720898:RXW720901 SHF720898:SHS720901 SRB720898:SRO720901 TAX720898:TBK720901 TKT720898:TLG720901 TUP720898:TVC720901 UEL720898:UEY720901 UOH720898:UOU720901 UYD720898:UYQ720901 VHZ720898:VIM720901 VRV720898:VSI720901 WBR720898:WCE720901 WLN720898:WMA720901 WVJ720898:WVW720901 B786434:O786437 IX786434:JK786437 ST786434:TG786437 ACP786434:ADC786437 AML786434:AMY786437 AWH786434:AWU786437 BGD786434:BGQ786437 BPZ786434:BQM786437 BZV786434:CAI786437 CJR786434:CKE786437 CTN786434:CUA786437 DDJ786434:DDW786437 DNF786434:DNS786437 DXB786434:DXO786437 EGX786434:EHK786437 EQT786434:ERG786437 FAP786434:FBC786437 FKL786434:FKY786437 FUH786434:FUU786437 GED786434:GEQ786437 GNZ786434:GOM786437 GXV786434:GYI786437 HHR786434:HIE786437 HRN786434:HSA786437 IBJ786434:IBW786437 ILF786434:ILS786437 IVB786434:IVO786437 JEX786434:JFK786437 JOT786434:JPG786437 JYP786434:JZC786437 KIL786434:KIY786437 KSH786434:KSU786437 LCD786434:LCQ786437 LLZ786434:LMM786437 LVV786434:LWI786437 MFR786434:MGE786437 MPN786434:MQA786437 MZJ786434:MZW786437 NJF786434:NJS786437 NTB786434:NTO786437 OCX786434:ODK786437 OMT786434:ONG786437 OWP786434:OXC786437 PGL786434:PGY786437 PQH786434:PQU786437 QAD786434:QAQ786437 QJZ786434:QKM786437 QTV786434:QUI786437 RDR786434:REE786437 RNN786434:ROA786437 RXJ786434:RXW786437 SHF786434:SHS786437 SRB786434:SRO786437 TAX786434:TBK786437 TKT786434:TLG786437 TUP786434:TVC786437 UEL786434:UEY786437 UOH786434:UOU786437 UYD786434:UYQ786437 VHZ786434:VIM786437 VRV786434:VSI786437 WBR786434:WCE786437 WLN786434:WMA786437 WVJ786434:WVW786437 B851970:O851973 IX851970:JK851973 ST851970:TG851973 ACP851970:ADC851973 AML851970:AMY851973 AWH851970:AWU851973 BGD851970:BGQ851973 BPZ851970:BQM851973 BZV851970:CAI851973 CJR851970:CKE851973 CTN851970:CUA851973 DDJ851970:DDW851973 DNF851970:DNS851973 DXB851970:DXO851973 EGX851970:EHK851973 EQT851970:ERG851973 FAP851970:FBC851973 FKL851970:FKY851973 FUH851970:FUU851973 GED851970:GEQ851973 GNZ851970:GOM851973 GXV851970:GYI851973 HHR851970:HIE851973 HRN851970:HSA851973 IBJ851970:IBW851973 ILF851970:ILS851973 IVB851970:IVO851973 JEX851970:JFK851973 JOT851970:JPG851973 JYP851970:JZC851973 KIL851970:KIY851973 KSH851970:KSU851973 LCD851970:LCQ851973 LLZ851970:LMM851973 LVV851970:LWI851973 MFR851970:MGE851973 MPN851970:MQA851973 MZJ851970:MZW851973 NJF851970:NJS851973 NTB851970:NTO851973 OCX851970:ODK851973 OMT851970:ONG851973 OWP851970:OXC851973 PGL851970:PGY851973 PQH851970:PQU851973 QAD851970:QAQ851973 QJZ851970:QKM851973 QTV851970:QUI851973 RDR851970:REE851973 RNN851970:ROA851973 RXJ851970:RXW851973 SHF851970:SHS851973 SRB851970:SRO851973 TAX851970:TBK851973 TKT851970:TLG851973 TUP851970:TVC851973 UEL851970:UEY851973 UOH851970:UOU851973 UYD851970:UYQ851973 VHZ851970:VIM851973 VRV851970:VSI851973 WBR851970:WCE851973 WLN851970:WMA851973 WVJ851970:WVW851973 B917506:O917509 IX917506:JK917509 ST917506:TG917509 ACP917506:ADC917509 AML917506:AMY917509 AWH917506:AWU917509 BGD917506:BGQ917509 BPZ917506:BQM917509 BZV917506:CAI917509 CJR917506:CKE917509 CTN917506:CUA917509 DDJ917506:DDW917509 DNF917506:DNS917509 DXB917506:DXO917509 EGX917506:EHK917509 EQT917506:ERG917509 FAP917506:FBC917509 FKL917506:FKY917509 FUH917506:FUU917509 GED917506:GEQ917509 GNZ917506:GOM917509 GXV917506:GYI917509 HHR917506:HIE917509 HRN917506:HSA917509 IBJ917506:IBW917509 ILF917506:ILS917509 IVB917506:IVO917509 JEX917506:JFK917509 JOT917506:JPG917509 JYP917506:JZC917509 KIL917506:KIY917509 KSH917506:KSU917509 LCD917506:LCQ917509 LLZ917506:LMM917509 LVV917506:LWI917509 MFR917506:MGE917509 MPN917506:MQA917509 MZJ917506:MZW917509 NJF917506:NJS917509 NTB917506:NTO917509 OCX917506:ODK917509 OMT917506:ONG917509 OWP917506:OXC917509 PGL917506:PGY917509 PQH917506:PQU917509 QAD917506:QAQ917509 QJZ917506:QKM917509 QTV917506:QUI917509 RDR917506:REE917509 RNN917506:ROA917509 RXJ917506:RXW917509 SHF917506:SHS917509 SRB917506:SRO917509 TAX917506:TBK917509 TKT917506:TLG917509 TUP917506:TVC917509 UEL917506:UEY917509 UOH917506:UOU917509 UYD917506:UYQ917509 VHZ917506:VIM917509 VRV917506:VSI917509 WBR917506:WCE917509 WLN917506:WMA917509 WVJ917506:WVW917509 B983042:O983045 IX983042:JK983045 ST983042:TG983045 ACP983042:ADC983045 AML983042:AMY983045 AWH983042:AWU983045 BGD983042:BGQ983045 BPZ983042:BQM983045 BZV983042:CAI983045 CJR983042:CKE983045 CTN983042:CUA983045 DDJ983042:DDW983045 DNF983042:DNS983045 DXB983042:DXO983045 EGX983042:EHK983045 EQT983042:ERG983045 FAP983042:FBC983045 FKL983042:FKY983045 FUH983042:FUU983045 GED983042:GEQ983045 GNZ983042:GOM983045 GXV983042:GYI983045 HHR983042:HIE983045 HRN983042:HSA983045 IBJ983042:IBW983045 ILF983042:ILS983045 IVB983042:IVO983045 JEX983042:JFK983045 JOT983042:JPG983045 JYP983042:JZC983045 KIL983042:KIY983045 KSH983042:KSU983045 LCD983042:LCQ983045 LLZ983042:LMM983045 LVV983042:LWI983045 MFR983042:MGE983045 MPN983042:MQA983045 MZJ983042:MZW983045 NJF983042:NJS983045 NTB983042:NTO983045 OCX983042:ODK983045 OMT983042:ONG983045 OWP983042:OXC983045 PGL983042:PGY983045 PQH983042:PQU983045 QAD983042:QAQ983045 QJZ983042:QKM983045 QTV983042:QUI983045 RDR983042:REE983045 RNN983042:ROA983045 RXJ983042:RXW983045 SHF983042:SHS983045 SRB983042:SRO983045 TAX983042:TBK983045 TKT983042:TLG983045 TUP983042:TVC983045 UEL983042:UEY983045 UOH983042:UOU983045 UYD983042:UYQ983045 VHZ983042:VIM983045 VRV983042:VSI983045 WBR983042:WCE983045 WLN983042:WMA983045 WVJ983042:WVW983045 H37:AH38 JD37:KD38 SZ37:TZ38 ACV37:ADV38 AMR37:ANR38 AWN37:AXN38 BGJ37:BHJ38 BQF37:BRF38 CAB37:CBB38 CJX37:CKX38 CTT37:CUT38 DDP37:DEP38 DNL37:DOL38 DXH37:DYH38 EHD37:EID38 EQZ37:ERZ38 FAV37:FBV38 FKR37:FLR38 FUN37:FVN38 GEJ37:GFJ38 GOF37:GPF38 GYB37:GZB38 HHX37:HIX38 HRT37:HST38 IBP37:ICP38 ILL37:IML38 IVH37:IWH38 JFD37:JGD38 JOZ37:JPZ38 JYV37:JZV38 KIR37:KJR38 KSN37:KTN38 LCJ37:LDJ38 LMF37:LNF38 LWB37:LXB38 MFX37:MGX38 MPT37:MQT38 MZP37:NAP38 NJL37:NKL38 NTH37:NUH38 ODD37:OED38 OMZ37:ONZ38 OWV37:OXV38 PGR37:PHR38 PQN37:PRN38 QAJ37:QBJ38 QKF37:QLF38 QUB37:QVB38 RDX37:REX38 RNT37:ROT38 RXP37:RYP38 SHL37:SIL38 SRH37:SSH38 TBD37:TCD38 TKZ37:TLZ38 TUV37:TVV38 UER37:UFR38 UON37:UPN38 UYJ37:UZJ38 VIF37:VJF38 VSB37:VTB38 WBX37:WCX38 WLT37:WMT38 WVP37:WWP38 H65573:AH65574 JD65573:KD65574 SZ65573:TZ65574 ACV65573:ADV65574 AMR65573:ANR65574 AWN65573:AXN65574 BGJ65573:BHJ65574 BQF65573:BRF65574 CAB65573:CBB65574 CJX65573:CKX65574 CTT65573:CUT65574 DDP65573:DEP65574 DNL65573:DOL65574 DXH65573:DYH65574 EHD65573:EID65574 EQZ65573:ERZ65574 FAV65573:FBV65574 FKR65573:FLR65574 FUN65573:FVN65574 GEJ65573:GFJ65574 GOF65573:GPF65574 GYB65573:GZB65574 HHX65573:HIX65574 HRT65573:HST65574 IBP65573:ICP65574 ILL65573:IML65574 IVH65573:IWH65574 JFD65573:JGD65574 JOZ65573:JPZ65574 JYV65573:JZV65574 KIR65573:KJR65574 KSN65573:KTN65574 LCJ65573:LDJ65574 LMF65573:LNF65574 LWB65573:LXB65574 MFX65573:MGX65574 MPT65573:MQT65574 MZP65573:NAP65574 NJL65573:NKL65574 NTH65573:NUH65574 ODD65573:OED65574 OMZ65573:ONZ65574 OWV65573:OXV65574 PGR65573:PHR65574 PQN65573:PRN65574 QAJ65573:QBJ65574 QKF65573:QLF65574 QUB65573:QVB65574 RDX65573:REX65574 RNT65573:ROT65574 RXP65573:RYP65574 SHL65573:SIL65574 SRH65573:SSH65574 TBD65573:TCD65574 TKZ65573:TLZ65574 TUV65573:TVV65574 UER65573:UFR65574 UON65573:UPN65574 UYJ65573:UZJ65574 VIF65573:VJF65574 VSB65573:VTB65574 WBX65573:WCX65574 WLT65573:WMT65574 WVP65573:WWP65574 H131109:AH131110 JD131109:KD131110 SZ131109:TZ131110 ACV131109:ADV131110 AMR131109:ANR131110 AWN131109:AXN131110 BGJ131109:BHJ131110 BQF131109:BRF131110 CAB131109:CBB131110 CJX131109:CKX131110 CTT131109:CUT131110 DDP131109:DEP131110 DNL131109:DOL131110 DXH131109:DYH131110 EHD131109:EID131110 EQZ131109:ERZ131110 FAV131109:FBV131110 FKR131109:FLR131110 FUN131109:FVN131110 GEJ131109:GFJ131110 GOF131109:GPF131110 GYB131109:GZB131110 HHX131109:HIX131110 HRT131109:HST131110 IBP131109:ICP131110 ILL131109:IML131110 IVH131109:IWH131110 JFD131109:JGD131110 JOZ131109:JPZ131110 JYV131109:JZV131110 KIR131109:KJR131110 KSN131109:KTN131110 LCJ131109:LDJ131110 LMF131109:LNF131110 LWB131109:LXB131110 MFX131109:MGX131110 MPT131109:MQT131110 MZP131109:NAP131110 NJL131109:NKL131110 NTH131109:NUH131110 ODD131109:OED131110 OMZ131109:ONZ131110 OWV131109:OXV131110 PGR131109:PHR131110 PQN131109:PRN131110 QAJ131109:QBJ131110 QKF131109:QLF131110 QUB131109:QVB131110 RDX131109:REX131110 RNT131109:ROT131110 RXP131109:RYP131110 SHL131109:SIL131110 SRH131109:SSH131110 TBD131109:TCD131110 TKZ131109:TLZ131110 TUV131109:TVV131110 UER131109:UFR131110 UON131109:UPN131110 UYJ131109:UZJ131110 VIF131109:VJF131110 VSB131109:VTB131110 WBX131109:WCX131110 WLT131109:WMT131110 WVP131109:WWP131110 H196645:AH196646 JD196645:KD196646 SZ196645:TZ196646 ACV196645:ADV196646 AMR196645:ANR196646 AWN196645:AXN196646 BGJ196645:BHJ196646 BQF196645:BRF196646 CAB196645:CBB196646 CJX196645:CKX196646 CTT196645:CUT196646 DDP196645:DEP196646 DNL196645:DOL196646 DXH196645:DYH196646 EHD196645:EID196646 EQZ196645:ERZ196646 FAV196645:FBV196646 FKR196645:FLR196646 FUN196645:FVN196646 GEJ196645:GFJ196646 GOF196645:GPF196646 GYB196645:GZB196646 HHX196645:HIX196646 HRT196645:HST196646 IBP196645:ICP196646 ILL196645:IML196646 IVH196645:IWH196646 JFD196645:JGD196646 JOZ196645:JPZ196646 JYV196645:JZV196646 KIR196645:KJR196646 KSN196645:KTN196646 LCJ196645:LDJ196646 LMF196645:LNF196646 LWB196645:LXB196646 MFX196645:MGX196646 MPT196645:MQT196646 MZP196645:NAP196646 NJL196645:NKL196646 NTH196645:NUH196646 ODD196645:OED196646 OMZ196645:ONZ196646 OWV196645:OXV196646 PGR196645:PHR196646 PQN196645:PRN196646 QAJ196645:QBJ196646 QKF196645:QLF196646 QUB196645:QVB196646 RDX196645:REX196646 RNT196645:ROT196646 RXP196645:RYP196646 SHL196645:SIL196646 SRH196645:SSH196646 TBD196645:TCD196646 TKZ196645:TLZ196646 TUV196645:TVV196646 UER196645:UFR196646 UON196645:UPN196646 UYJ196645:UZJ196646 VIF196645:VJF196646 VSB196645:VTB196646 WBX196645:WCX196646 WLT196645:WMT196646 WVP196645:WWP196646 H262181:AH262182 JD262181:KD262182 SZ262181:TZ262182 ACV262181:ADV262182 AMR262181:ANR262182 AWN262181:AXN262182 BGJ262181:BHJ262182 BQF262181:BRF262182 CAB262181:CBB262182 CJX262181:CKX262182 CTT262181:CUT262182 DDP262181:DEP262182 DNL262181:DOL262182 DXH262181:DYH262182 EHD262181:EID262182 EQZ262181:ERZ262182 FAV262181:FBV262182 FKR262181:FLR262182 FUN262181:FVN262182 GEJ262181:GFJ262182 GOF262181:GPF262182 GYB262181:GZB262182 HHX262181:HIX262182 HRT262181:HST262182 IBP262181:ICP262182 ILL262181:IML262182 IVH262181:IWH262182 JFD262181:JGD262182 JOZ262181:JPZ262182 JYV262181:JZV262182 KIR262181:KJR262182 KSN262181:KTN262182 LCJ262181:LDJ262182 LMF262181:LNF262182 LWB262181:LXB262182 MFX262181:MGX262182 MPT262181:MQT262182 MZP262181:NAP262182 NJL262181:NKL262182 NTH262181:NUH262182 ODD262181:OED262182 OMZ262181:ONZ262182 OWV262181:OXV262182 PGR262181:PHR262182 PQN262181:PRN262182 QAJ262181:QBJ262182 QKF262181:QLF262182 QUB262181:QVB262182 RDX262181:REX262182 RNT262181:ROT262182 RXP262181:RYP262182 SHL262181:SIL262182 SRH262181:SSH262182 TBD262181:TCD262182 TKZ262181:TLZ262182 TUV262181:TVV262182 UER262181:UFR262182 UON262181:UPN262182 UYJ262181:UZJ262182 VIF262181:VJF262182 VSB262181:VTB262182 WBX262181:WCX262182 WLT262181:WMT262182 WVP262181:WWP262182 H327717:AH327718 JD327717:KD327718 SZ327717:TZ327718 ACV327717:ADV327718 AMR327717:ANR327718 AWN327717:AXN327718 BGJ327717:BHJ327718 BQF327717:BRF327718 CAB327717:CBB327718 CJX327717:CKX327718 CTT327717:CUT327718 DDP327717:DEP327718 DNL327717:DOL327718 DXH327717:DYH327718 EHD327717:EID327718 EQZ327717:ERZ327718 FAV327717:FBV327718 FKR327717:FLR327718 FUN327717:FVN327718 GEJ327717:GFJ327718 GOF327717:GPF327718 GYB327717:GZB327718 HHX327717:HIX327718 HRT327717:HST327718 IBP327717:ICP327718 ILL327717:IML327718 IVH327717:IWH327718 JFD327717:JGD327718 JOZ327717:JPZ327718 JYV327717:JZV327718 KIR327717:KJR327718 KSN327717:KTN327718 LCJ327717:LDJ327718 LMF327717:LNF327718 LWB327717:LXB327718 MFX327717:MGX327718 MPT327717:MQT327718 MZP327717:NAP327718 NJL327717:NKL327718 NTH327717:NUH327718 ODD327717:OED327718 OMZ327717:ONZ327718 OWV327717:OXV327718 PGR327717:PHR327718 PQN327717:PRN327718 QAJ327717:QBJ327718 QKF327717:QLF327718 QUB327717:QVB327718 RDX327717:REX327718 RNT327717:ROT327718 RXP327717:RYP327718 SHL327717:SIL327718 SRH327717:SSH327718 TBD327717:TCD327718 TKZ327717:TLZ327718 TUV327717:TVV327718 UER327717:UFR327718 UON327717:UPN327718 UYJ327717:UZJ327718 VIF327717:VJF327718 VSB327717:VTB327718 WBX327717:WCX327718 WLT327717:WMT327718 WVP327717:WWP327718 H393253:AH393254 JD393253:KD393254 SZ393253:TZ393254 ACV393253:ADV393254 AMR393253:ANR393254 AWN393253:AXN393254 BGJ393253:BHJ393254 BQF393253:BRF393254 CAB393253:CBB393254 CJX393253:CKX393254 CTT393253:CUT393254 DDP393253:DEP393254 DNL393253:DOL393254 DXH393253:DYH393254 EHD393253:EID393254 EQZ393253:ERZ393254 FAV393253:FBV393254 FKR393253:FLR393254 FUN393253:FVN393254 GEJ393253:GFJ393254 GOF393253:GPF393254 GYB393253:GZB393254 HHX393253:HIX393254 HRT393253:HST393254 IBP393253:ICP393254 ILL393253:IML393254 IVH393253:IWH393254 JFD393253:JGD393254 JOZ393253:JPZ393254 JYV393253:JZV393254 KIR393253:KJR393254 KSN393253:KTN393254 LCJ393253:LDJ393254 LMF393253:LNF393254 LWB393253:LXB393254 MFX393253:MGX393254 MPT393253:MQT393254 MZP393253:NAP393254 NJL393253:NKL393254 NTH393253:NUH393254 ODD393253:OED393254 OMZ393253:ONZ393254 OWV393253:OXV393254 PGR393253:PHR393254 PQN393253:PRN393254 QAJ393253:QBJ393254 QKF393253:QLF393254 QUB393253:QVB393254 RDX393253:REX393254 RNT393253:ROT393254 RXP393253:RYP393254 SHL393253:SIL393254 SRH393253:SSH393254 TBD393253:TCD393254 TKZ393253:TLZ393254 TUV393253:TVV393254 UER393253:UFR393254 UON393253:UPN393254 UYJ393253:UZJ393254 VIF393253:VJF393254 VSB393253:VTB393254 WBX393253:WCX393254 WLT393253:WMT393254 WVP393253:WWP393254 H458789:AH458790 JD458789:KD458790 SZ458789:TZ458790 ACV458789:ADV458790 AMR458789:ANR458790 AWN458789:AXN458790 BGJ458789:BHJ458790 BQF458789:BRF458790 CAB458789:CBB458790 CJX458789:CKX458790 CTT458789:CUT458790 DDP458789:DEP458790 DNL458789:DOL458790 DXH458789:DYH458790 EHD458789:EID458790 EQZ458789:ERZ458790 FAV458789:FBV458790 FKR458789:FLR458790 FUN458789:FVN458790 GEJ458789:GFJ458790 GOF458789:GPF458790 GYB458789:GZB458790 HHX458789:HIX458790 HRT458789:HST458790 IBP458789:ICP458790 ILL458789:IML458790 IVH458789:IWH458790 JFD458789:JGD458790 JOZ458789:JPZ458790 JYV458789:JZV458790 KIR458789:KJR458790 KSN458789:KTN458790 LCJ458789:LDJ458790 LMF458789:LNF458790 LWB458789:LXB458790 MFX458789:MGX458790 MPT458789:MQT458790 MZP458789:NAP458790 NJL458789:NKL458790 NTH458789:NUH458790 ODD458789:OED458790 OMZ458789:ONZ458790 OWV458789:OXV458790 PGR458789:PHR458790 PQN458789:PRN458790 QAJ458789:QBJ458790 QKF458789:QLF458790 QUB458789:QVB458790 RDX458789:REX458790 RNT458789:ROT458790 RXP458789:RYP458790 SHL458789:SIL458790 SRH458789:SSH458790 TBD458789:TCD458790 TKZ458789:TLZ458790 TUV458789:TVV458790 UER458789:UFR458790 UON458789:UPN458790 UYJ458789:UZJ458790 VIF458789:VJF458790 VSB458789:VTB458790 WBX458789:WCX458790 WLT458789:WMT458790 WVP458789:WWP458790 H524325:AH524326 JD524325:KD524326 SZ524325:TZ524326 ACV524325:ADV524326 AMR524325:ANR524326 AWN524325:AXN524326 BGJ524325:BHJ524326 BQF524325:BRF524326 CAB524325:CBB524326 CJX524325:CKX524326 CTT524325:CUT524326 DDP524325:DEP524326 DNL524325:DOL524326 DXH524325:DYH524326 EHD524325:EID524326 EQZ524325:ERZ524326 FAV524325:FBV524326 FKR524325:FLR524326 FUN524325:FVN524326 GEJ524325:GFJ524326 GOF524325:GPF524326 GYB524325:GZB524326 HHX524325:HIX524326 HRT524325:HST524326 IBP524325:ICP524326 ILL524325:IML524326 IVH524325:IWH524326 JFD524325:JGD524326 JOZ524325:JPZ524326 JYV524325:JZV524326 KIR524325:KJR524326 KSN524325:KTN524326 LCJ524325:LDJ524326 LMF524325:LNF524326 LWB524325:LXB524326 MFX524325:MGX524326 MPT524325:MQT524326 MZP524325:NAP524326 NJL524325:NKL524326 NTH524325:NUH524326 ODD524325:OED524326 OMZ524325:ONZ524326 OWV524325:OXV524326 PGR524325:PHR524326 PQN524325:PRN524326 QAJ524325:QBJ524326 QKF524325:QLF524326 QUB524325:QVB524326 RDX524325:REX524326 RNT524325:ROT524326 RXP524325:RYP524326 SHL524325:SIL524326 SRH524325:SSH524326 TBD524325:TCD524326 TKZ524325:TLZ524326 TUV524325:TVV524326 UER524325:UFR524326 UON524325:UPN524326 UYJ524325:UZJ524326 VIF524325:VJF524326 VSB524325:VTB524326 WBX524325:WCX524326 WLT524325:WMT524326 WVP524325:WWP524326 H589861:AH589862 JD589861:KD589862 SZ589861:TZ589862 ACV589861:ADV589862 AMR589861:ANR589862 AWN589861:AXN589862 BGJ589861:BHJ589862 BQF589861:BRF589862 CAB589861:CBB589862 CJX589861:CKX589862 CTT589861:CUT589862 DDP589861:DEP589862 DNL589861:DOL589862 DXH589861:DYH589862 EHD589861:EID589862 EQZ589861:ERZ589862 FAV589861:FBV589862 FKR589861:FLR589862 FUN589861:FVN589862 GEJ589861:GFJ589862 GOF589861:GPF589862 GYB589861:GZB589862 HHX589861:HIX589862 HRT589861:HST589862 IBP589861:ICP589862 ILL589861:IML589862 IVH589861:IWH589862 JFD589861:JGD589862 JOZ589861:JPZ589862 JYV589861:JZV589862 KIR589861:KJR589862 KSN589861:KTN589862 LCJ589861:LDJ589862 LMF589861:LNF589862 LWB589861:LXB589862 MFX589861:MGX589862 MPT589861:MQT589862 MZP589861:NAP589862 NJL589861:NKL589862 NTH589861:NUH589862 ODD589861:OED589862 OMZ589861:ONZ589862 OWV589861:OXV589862 PGR589861:PHR589862 PQN589861:PRN589862 QAJ589861:QBJ589862 QKF589861:QLF589862 QUB589861:QVB589862 RDX589861:REX589862 RNT589861:ROT589862 RXP589861:RYP589862 SHL589861:SIL589862 SRH589861:SSH589862 TBD589861:TCD589862 TKZ589861:TLZ589862 TUV589861:TVV589862 UER589861:UFR589862 UON589861:UPN589862 UYJ589861:UZJ589862 VIF589861:VJF589862 VSB589861:VTB589862 WBX589861:WCX589862 WLT589861:WMT589862 WVP589861:WWP589862 H655397:AH655398 JD655397:KD655398 SZ655397:TZ655398 ACV655397:ADV655398 AMR655397:ANR655398 AWN655397:AXN655398 BGJ655397:BHJ655398 BQF655397:BRF655398 CAB655397:CBB655398 CJX655397:CKX655398 CTT655397:CUT655398 DDP655397:DEP655398 DNL655397:DOL655398 DXH655397:DYH655398 EHD655397:EID655398 EQZ655397:ERZ655398 FAV655397:FBV655398 FKR655397:FLR655398 FUN655397:FVN655398 GEJ655397:GFJ655398 GOF655397:GPF655398 GYB655397:GZB655398 HHX655397:HIX655398 HRT655397:HST655398 IBP655397:ICP655398 ILL655397:IML655398 IVH655397:IWH655398 JFD655397:JGD655398 JOZ655397:JPZ655398 JYV655397:JZV655398 KIR655397:KJR655398 KSN655397:KTN655398 LCJ655397:LDJ655398 LMF655397:LNF655398 LWB655397:LXB655398 MFX655397:MGX655398 MPT655397:MQT655398 MZP655397:NAP655398 NJL655397:NKL655398 NTH655397:NUH655398 ODD655397:OED655398 OMZ655397:ONZ655398 OWV655397:OXV655398 PGR655397:PHR655398 PQN655397:PRN655398 QAJ655397:QBJ655398 QKF655397:QLF655398 QUB655397:QVB655398 RDX655397:REX655398 RNT655397:ROT655398 RXP655397:RYP655398 SHL655397:SIL655398 SRH655397:SSH655398 TBD655397:TCD655398 TKZ655397:TLZ655398 TUV655397:TVV655398 UER655397:UFR655398 UON655397:UPN655398 UYJ655397:UZJ655398 VIF655397:VJF655398 VSB655397:VTB655398 WBX655397:WCX655398 WLT655397:WMT655398 WVP655397:WWP655398 H720933:AH720934 JD720933:KD720934 SZ720933:TZ720934 ACV720933:ADV720934 AMR720933:ANR720934 AWN720933:AXN720934 BGJ720933:BHJ720934 BQF720933:BRF720934 CAB720933:CBB720934 CJX720933:CKX720934 CTT720933:CUT720934 DDP720933:DEP720934 DNL720933:DOL720934 DXH720933:DYH720934 EHD720933:EID720934 EQZ720933:ERZ720934 FAV720933:FBV720934 FKR720933:FLR720934 FUN720933:FVN720934 GEJ720933:GFJ720934 GOF720933:GPF720934 GYB720933:GZB720934 HHX720933:HIX720934 HRT720933:HST720934 IBP720933:ICP720934 ILL720933:IML720934 IVH720933:IWH720934 JFD720933:JGD720934 JOZ720933:JPZ720934 JYV720933:JZV720934 KIR720933:KJR720934 KSN720933:KTN720934 LCJ720933:LDJ720934 LMF720933:LNF720934 LWB720933:LXB720934 MFX720933:MGX720934 MPT720933:MQT720934 MZP720933:NAP720934 NJL720933:NKL720934 NTH720933:NUH720934 ODD720933:OED720934 OMZ720933:ONZ720934 OWV720933:OXV720934 PGR720933:PHR720934 PQN720933:PRN720934 QAJ720933:QBJ720934 QKF720933:QLF720934 QUB720933:QVB720934 RDX720933:REX720934 RNT720933:ROT720934 RXP720933:RYP720934 SHL720933:SIL720934 SRH720933:SSH720934 TBD720933:TCD720934 TKZ720933:TLZ720934 TUV720933:TVV720934 UER720933:UFR720934 UON720933:UPN720934 UYJ720933:UZJ720934 VIF720933:VJF720934 VSB720933:VTB720934 WBX720933:WCX720934 WLT720933:WMT720934 WVP720933:WWP720934 H786469:AH786470 JD786469:KD786470 SZ786469:TZ786470 ACV786469:ADV786470 AMR786469:ANR786470 AWN786469:AXN786470 BGJ786469:BHJ786470 BQF786469:BRF786470 CAB786469:CBB786470 CJX786469:CKX786470 CTT786469:CUT786470 DDP786469:DEP786470 DNL786469:DOL786470 DXH786469:DYH786470 EHD786469:EID786470 EQZ786469:ERZ786470 FAV786469:FBV786470 FKR786469:FLR786470 FUN786469:FVN786470 GEJ786469:GFJ786470 GOF786469:GPF786470 GYB786469:GZB786470 HHX786469:HIX786470 HRT786469:HST786470 IBP786469:ICP786470 ILL786469:IML786470 IVH786469:IWH786470 JFD786469:JGD786470 JOZ786469:JPZ786470 JYV786469:JZV786470 KIR786469:KJR786470 KSN786469:KTN786470 LCJ786469:LDJ786470 LMF786469:LNF786470 LWB786469:LXB786470 MFX786469:MGX786470 MPT786469:MQT786470 MZP786469:NAP786470 NJL786469:NKL786470 NTH786469:NUH786470 ODD786469:OED786470 OMZ786469:ONZ786470 OWV786469:OXV786470 PGR786469:PHR786470 PQN786469:PRN786470 QAJ786469:QBJ786470 QKF786469:QLF786470 QUB786469:QVB786470 RDX786469:REX786470 RNT786469:ROT786470 RXP786469:RYP786470 SHL786469:SIL786470 SRH786469:SSH786470 TBD786469:TCD786470 TKZ786469:TLZ786470 TUV786469:TVV786470 UER786469:UFR786470 UON786469:UPN786470 UYJ786469:UZJ786470 VIF786469:VJF786470 VSB786469:VTB786470 WBX786469:WCX786470 WLT786469:WMT786470 WVP786469:WWP786470 H852005:AH852006 JD852005:KD852006 SZ852005:TZ852006 ACV852005:ADV852006 AMR852005:ANR852006 AWN852005:AXN852006 BGJ852005:BHJ852006 BQF852005:BRF852006 CAB852005:CBB852006 CJX852005:CKX852006 CTT852005:CUT852006 DDP852005:DEP852006 DNL852005:DOL852006 DXH852005:DYH852006 EHD852005:EID852006 EQZ852005:ERZ852006 FAV852005:FBV852006 FKR852005:FLR852006 FUN852005:FVN852006 GEJ852005:GFJ852006 GOF852005:GPF852006 GYB852005:GZB852006 HHX852005:HIX852006 HRT852005:HST852006 IBP852005:ICP852006 ILL852005:IML852006 IVH852005:IWH852006 JFD852005:JGD852006 JOZ852005:JPZ852006 JYV852005:JZV852006 KIR852005:KJR852006 KSN852005:KTN852006 LCJ852005:LDJ852006 LMF852005:LNF852006 LWB852005:LXB852006 MFX852005:MGX852006 MPT852005:MQT852006 MZP852005:NAP852006 NJL852005:NKL852006 NTH852005:NUH852006 ODD852005:OED852006 OMZ852005:ONZ852006 OWV852005:OXV852006 PGR852005:PHR852006 PQN852005:PRN852006 QAJ852005:QBJ852006 QKF852005:QLF852006 QUB852005:QVB852006 RDX852005:REX852006 RNT852005:ROT852006 RXP852005:RYP852006 SHL852005:SIL852006 SRH852005:SSH852006 TBD852005:TCD852006 TKZ852005:TLZ852006 TUV852005:TVV852006 UER852005:UFR852006 UON852005:UPN852006 UYJ852005:UZJ852006 VIF852005:VJF852006 VSB852005:VTB852006 WBX852005:WCX852006 WLT852005:WMT852006 WVP852005:WWP852006 H917541:AH917542 JD917541:KD917542 SZ917541:TZ917542 ACV917541:ADV917542 AMR917541:ANR917542 AWN917541:AXN917542 BGJ917541:BHJ917542 BQF917541:BRF917542 CAB917541:CBB917542 CJX917541:CKX917542 CTT917541:CUT917542 DDP917541:DEP917542 DNL917541:DOL917542 DXH917541:DYH917542 EHD917541:EID917542 EQZ917541:ERZ917542 FAV917541:FBV917542 FKR917541:FLR917542 FUN917541:FVN917542 GEJ917541:GFJ917542 GOF917541:GPF917542 GYB917541:GZB917542 HHX917541:HIX917542 HRT917541:HST917542 IBP917541:ICP917542 ILL917541:IML917542 IVH917541:IWH917542 JFD917541:JGD917542 JOZ917541:JPZ917542 JYV917541:JZV917542 KIR917541:KJR917542 KSN917541:KTN917542 LCJ917541:LDJ917542 LMF917541:LNF917542 LWB917541:LXB917542 MFX917541:MGX917542 MPT917541:MQT917542 MZP917541:NAP917542 NJL917541:NKL917542 NTH917541:NUH917542 ODD917541:OED917542 OMZ917541:ONZ917542 OWV917541:OXV917542 PGR917541:PHR917542 PQN917541:PRN917542 QAJ917541:QBJ917542 QKF917541:QLF917542 QUB917541:QVB917542 RDX917541:REX917542 RNT917541:ROT917542 RXP917541:RYP917542 SHL917541:SIL917542 SRH917541:SSH917542 TBD917541:TCD917542 TKZ917541:TLZ917542 TUV917541:TVV917542 UER917541:UFR917542 UON917541:UPN917542 UYJ917541:UZJ917542 VIF917541:VJF917542 VSB917541:VTB917542 WBX917541:WCX917542 WLT917541:WMT917542 WVP917541:WWP917542 H983077:AH983078 JD983077:KD983078 SZ983077:TZ983078 ACV983077:ADV983078 AMR983077:ANR983078 AWN983077:AXN983078 BGJ983077:BHJ983078 BQF983077:BRF983078 CAB983077:CBB983078 CJX983077:CKX983078 CTT983077:CUT983078 DDP983077:DEP983078 DNL983077:DOL983078 DXH983077:DYH983078 EHD983077:EID983078 EQZ983077:ERZ983078 FAV983077:FBV983078 FKR983077:FLR983078 FUN983077:FVN983078 GEJ983077:GFJ983078 GOF983077:GPF983078 GYB983077:GZB983078 HHX983077:HIX983078 HRT983077:HST983078 IBP983077:ICP983078 ILL983077:IML983078 IVH983077:IWH983078 JFD983077:JGD983078 JOZ983077:JPZ983078 JYV983077:JZV983078 KIR983077:KJR983078 KSN983077:KTN983078 LCJ983077:LDJ983078 LMF983077:LNF983078 LWB983077:LXB983078 MFX983077:MGX983078 MPT983077:MQT983078 MZP983077:NAP983078 NJL983077:NKL983078 NTH983077:NUH983078 ODD983077:OED983078 OMZ983077:ONZ983078 OWV983077:OXV983078 PGR983077:PHR983078 PQN983077:PRN983078 QAJ983077:QBJ983078 QKF983077:QLF983078 QUB983077:QVB983078 RDX983077:REX983078 RNT983077:ROT983078 RXP983077:RYP983078 SHL983077:SIL983078 SRH983077:SSH983078 TBD983077:TCD983078 TKZ983077:TLZ983078 TUV983077:TVV983078 UER983077:UFR983078 UON983077:UPN983078 UYJ983077:UZJ983078 VIF983077:VJF983078 VSB983077:VTB983078 WBX983077:WCX983078 WLT983077:WMT983078 WVP983077:WWP983078 B34:AH35 IX34:KD35 ST34:TZ35 ACP34:ADV35 AML34:ANR35 AWH34:AXN35 BGD34:BHJ35 BPZ34:BRF35 BZV34:CBB35 CJR34:CKX35 CTN34:CUT35 DDJ34:DEP35 DNF34:DOL35 DXB34:DYH35 EGX34:EID35 EQT34:ERZ35 FAP34:FBV35 FKL34:FLR35 FUH34:FVN35 GED34:GFJ35 GNZ34:GPF35 GXV34:GZB35 HHR34:HIX35 HRN34:HST35 IBJ34:ICP35 ILF34:IML35 IVB34:IWH35 JEX34:JGD35 JOT34:JPZ35 JYP34:JZV35 KIL34:KJR35 KSH34:KTN35 LCD34:LDJ35 LLZ34:LNF35 LVV34:LXB35 MFR34:MGX35 MPN34:MQT35 MZJ34:NAP35 NJF34:NKL35 NTB34:NUH35 OCX34:OED35 OMT34:ONZ35 OWP34:OXV35 PGL34:PHR35 PQH34:PRN35 QAD34:QBJ35 QJZ34:QLF35 QTV34:QVB35 RDR34:REX35 RNN34:ROT35 RXJ34:RYP35 SHF34:SIL35 SRB34:SSH35 TAX34:TCD35 TKT34:TLZ35 TUP34:TVV35 UEL34:UFR35 UOH34:UPN35 UYD34:UZJ35 VHZ34:VJF35 VRV34:VTB35 WBR34:WCX35 WLN34:WMT35 WVJ34:WWP35 B65570:AH65571 IX65570:KD65571 ST65570:TZ65571 ACP65570:ADV65571 AML65570:ANR65571 AWH65570:AXN65571 BGD65570:BHJ65571 BPZ65570:BRF65571 BZV65570:CBB65571 CJR65570:CKX65571 CTN65570:CUT65571 DDJ65570:DEP65571 DNF65570:DOL65571 DXB65570:DYH65571 EGX65570:EID65571 EQT65570:ERZ65571 FAP65570:FBV65571 FKL65570:FLR65571 FUH65570:FVN65571 GED65570:GFJ65571 GNZ65570:GPF65571 GXV65570:GZB65571 HHR65570:HIX65571 HRN65570:HST65571 IBJ65570:ICP65571 ILF65570:IML65571 IVB65570:IWH65571 JEX65570:JGD65571 JOT65570:JPZ65571 JYP65570:JZV65571 KIL65570:KJR65571 KSH65570:KTN65571 LCD65570:LDJ65571 LLZ65570:LNF65571 LVV65570:LXB65571 MFR65570:MGX65571 MPN65570:MQT65571 MZJ65570:NAP65571 NJF65570:NKL65571 NTB65570:NUH65571 OCX65570:OED65571 OMT65570:ONZ65571 OWP65570:OXV65571 PGL65570:PHR65571 PQH65570:PRN65571 QAD65570:QBJ65571 QJZ65570:QLF65571 QTV65570:QVB65571 RDR65570:REX65571 RNN65570:ROT65571 RXJ65570:RYP65571 SHF65570:SIL65571 SRB65570:SSH65571 TAX65570:TCD65571 TKT65570:TLZ65571 TUP65570:TVV65571 UEL65570:UFR65571 UOH65570:UPN65571 UYD65570:UZJ65571 VHZ65570:VJF65571 VRV65570:VTB65571 WBR65570:WCX65571 WLN65570:WMT65571 WVJ65570:WWP65571 B131106:AH131107 IX131106:KD131107 ST131106:TZ131107 ACP131106:ADV131107 AML131106:ANR131107 AWH131106:AXN131107 BGD131106:BHJ131107 BPZ131106:BRF131107 BZV131106:CBB131107 CJR131106:CKX131107 CTN131106:CUT131107 DDJ131106:DEP131107 DNF131106:DOL131107 DXB131106:DYH131107 EGX131106:EID131107 EQT131106:ERZ131107 FAP131106:FBV131107 FKL131106:FLR131107 FUH131106:FVN131107 GED131106:GFJ131107 GNZ131106:GPF131107 GXV131106:GZB131107 HHR131106:HIX131107 HRN131106:HST131107 IBJ131106:ICP131107 ILF131106:IML131107 IVB131106:IWH131107 JEX131106:JGD131107 JOT131106:JPZ131107 JYP131106:JZV131107 KIL131106:KJR131107 KSH131106:KTN131107 LCD131106:LDJ131107 LLZ131106:LNF131107 LVV131106:LXB131107 MFR131106:MGX131107 MPN131106:MQT131107 MZJ131106:NAP131107 NJF131106:NKL131107 NTB131106:NUH131107 OCX131106:OED131107 OMT131106:ONZ131107 OWP131106:OXV131107 PGL131106:PHR131107 PQH131106:PRN131107 QAD131106:QBJ131107 QJZ131106:QLF131107 QTV131106:QVB131107 RDR131106:REX131107 RNN131106:ROT131107 RXJ131106:RYP131107 SHF131106:SIL131107 SRB131106:SSH131107 TAX131106:TCD131107 TKT131106:TLZ131107 TUP131106:TVV131107 UEL131106:UFR131107 UOH131106:UPN131107 UYD131106:UZJ131107 VHZ131106:VJF131107 VRV131106:VTB131107 WBR131106:WCX131107 WLN131106:WMT131107 WVJ131106:WWP131107 B196642:AH196643 IX196642:KD196643 ST196642:TZ196643 ACP196642:ADV196643 AML196642:ANR196643 AWH196642:AXN196643 BGD196642:BHJ196643 BPZ196642:BRF196643 BZV196642:CBB196643 CJR196642:CKX196643 CTN196642:CUT196643 DDJ196642:DEP196643 DNF196642:DOL196643 DXB196642:DYH196643 EGX196642:EID196643 EQT196642:ERZ196643 FAP196642:FBV196643 FKL196642:FLR196643 FUH196642:FVN196643 GED196642:GFJ196643 GNZ196642:GPF196643 GXV196642:GZB196643 HHR196642:HIX196643 HRN196642:HST196643 IBJ196642:ICP196643 ILF196642:IML196643 IVB196642:IWH196643 JEX196642:JGD196643 JOT196642:JPZ196643 JYP196642:JZV196643 KIL196642:KJR196643 KSH196642:KTN196643 LCD196642:LDJ196643 LLZ196642:LNF196643 LVV196642:LXB196643 MFR196642:MGX196643 MPN196642:MQT196643 MZJ196642:NAP196643 NJF196642:NKL196643 NTB196642:NUH196643 OCX196642:OED196643 OMT196642:ONZ196643 OWP196642:OXV196643 PGL196642:PHR196643 PQH196642:PRN196643 QAD196642:QBJ196643 QJZ196642:QLF196643 QTV196642:QVB196643 RDR196642:REX196643 RNN196642:ROT196643 RXJ196642:RYP196643 SHF196642:SIL196643 SRB196642:SSH196643 TAX196642:TCD196643 TKT196642:TLZ196643 TUP196642:TVV196643 UEL196642:UFR196643 UOH196642:UPN196643 UYD196642:UZJ196643 VHZ196642:VJF196643 VRV196642:VTB196643 WBR196642:WCX196643 WLN196642:WMT196643 WVJ196642:WWP196643 B262178:AH262179 IX262178:KD262179 ST262178:TZ262179 ACP262178:ADV262179 AML262178:ANR262179 AWH262178:AXN262179 BGD262178:BHJ262179 BPZ262178:BRF262179 BZV262178:CBB262179 CJR262178:CKX262179 CTN262178:CUT262179 DDJ262178:DEP262179 DNF262178:DOL262179 DXB262178:DYH262179 EGX262178:EID262179 EQT262178:ERZ262179 FAP262178:FBV262179 FKL262178:FLR262179 FUH262178:FVN262179 GED262178:GFJ262179 GNZ262178:GPF262179 GXV262178:GZB262179 HHR262178:HIX262179 HRN262178:HST262179 IBJ262178:ICP262179 ILF262178:IML262179 IVB262178:IWH262179 JEX262178:JGD262179 JOT262178:JPZ262179 JYP262178:JZV262179 KIL262178:KJR262179 KSH262178:KTN262179 LCD262178:LDJ262179 LLZ262178:LNF262179 LVV262178:LXB262179 MFR262178:MGX262179 MPN262178:MQT262179 MZJ262178:NAP262179 NJF262178:NKL262179 NTB262178:NUH262179 OCX262178:OED262179 OMT262178:ONZ262179 OWP262178:OXV262179 PGL262178:PHR262179 PQH262178:PRN262179 QAD262178:QBJ262179 QJZ262178:QLF262179 QTV262178:QVB262179 RDR262178:REX262179 RNN262178:ROT262179 RXJ262178:RYP262179 SHF262178:SIL262179 SRB262178:SSH262179 TAX262178:TCD262179 TKT262178:TLZ262179 TUP262178:TVV262179 UEL262178:UFR262179 UOH262178:UPN262179 UYD262178:UZJ262179 VHZ262178:VJF262179 VRV262178:VTB262179 WBR262178:WCX262179 WLN262178:WMT262179 WVJ262178:WWP262179 B327714:AH327715 IX327714:KD327715 ST327714:TZ327715 ACP327714:ADV327715 AML327714:ANR327715 AWH327714:AXN327715 BGD327714:BHJ327715 BPZ327714:BRF327715 BZV327714:CBB327715 CJR327714:CKX327715 CTN327714:CUT327715 DDJ327714:DEP327715 DNF327714:DOL327715 DXB327714:DYH327715 EGX327714:EID327715 EQT327714:ERZ327715 FAP327714:FBV327715 FKL327714:FLR327715 FUH327714:FVN327715 GED327714:GFJ327715 GNZ327714:GPF327715 GXV327714:GZB327715 HHR327714:HIX327715 HRN327714:HST327715 IBJ327714:ICP327715 ILF327714:IML327715 IVB327714:IWH327715 JEX327714:JGD327715 JOT327714:JPZ327715 JYP327714:JZV327715 KIL327714:KJR327715 KSH327714:KTN327715 LCD327714:LDJ327715 LLZ327714:LNF327715 LVV327714:LXB327715 MFR327714:MGX327715 MPN327714:MQT327715 MZJ327714:NAP327715 NJF327714:NKL327715 NTB327714:NUH327715 OCX327714:OED327715 OMT327714:ONZ327715 OWP327714:OXV327715 PGL327714:PHR327715 PQH327714:PRN327715 QAD327714:QBJ327715 QJZ327714:QLF327715 QTV327714:QVB327715 RDR327714:REX327715 RNN327714:ROT327715 RXJ327714:RYP327715 SHF327714:SIL327715 SRB327714:SSH327715 TAX327714:TCD327715 TKT327714:TLZ327715 TUP327714:TVV327715 UEL327714:UFR327715 UOH327714:UPN327715 UYD327714:UZJ327715 VHZ327714:VJF327715 VRV327714:VTB327715 WBR327714:WCX327715 WLN327714:WMT327715 WVJ327714:WWP327715 B393250:AH393251 IX393250:KD393251 ST393250:TZ393251 ACP393250:ADV393251 AML393250:ANR393251 AWH393250:AXN393251 BGD393250:BHJ393251 BPZ393250:BRF393251 BZV393250:CBB393251 CJR393250:CKX393251 CTN393250:CUT393251 DDJ393250:DEP393251 DNF393250:DOL393251 DXB393250:DYH393251 EGX393250:EID393251 EQT393250:ERZ393251 FAP393250:FBV393251 FKL393250:FLR393251 FUH393250:FVN393251 GED393250:GFJ393251 GNZ393250:GPF393251 GXV393250:GZB393251 HHR393250:HIX393251 HRN393250:HST393251 IBJ393250:ICP393251 ILF393250:IML393251 IVB393250:IWH393251 JEX393250:JGD393251 JOT393250:JPZ393251 JYP393250:JZV393251 KIL393250:KJR393251 KSH393250:KTN393251 LCD393250:LDJ393251 LLZ393250:LNF393251 LVV393250:LXB393251 MFR393250:MGX393251 MPN393250:MQT393251 MZJ393250:NAP393251 NJF393250:NKL393251 NTB393250:NUH393251 OCX393250:OED393251 OMT393250:ONZ393251 OWP393250:OXV393251 PGL393250:PHR393251 PQH393250:PRN393251 QAD393250:QBJ393251 QJZ393250:QLF393251 QTV393250:QVB393251 RDR393250:REX393251 RNN393250:ROT393251 RXJ393250:RYP393251 SHF393250:SIL393251 SRB393250:SSH393251 TAX393250:TCD393251 TKT393250:TLZ393251 TUP393250:TVV393251 UEL393250:UFR393251 UOH393250:UPN393251 UYD393250:UZJ393251 VHZ393250:VJF393251 VRV393250:VTB393251 WBR393250:WCX393251 WLN393250:WMT393251 WVJ393250:WWP393251 B458786:AH458787 IX458786:KD458787 ST458786:TZ458787 ACP458786:ADV458787 AML458786:ANR458787 AWH458786:AXN458787 BGD458786:BHJ458787 BPZ458786:BRF458787 BZV458786:CBB458787 CJR458786:CKX458787 CTN458786:CUT458787 DDJ458786:DEP458787 DNF458786:DOL458787 DXB458786:DYH458787 EGX458786:EID458787 EQT458786:ERZ458787 FAP458786:FBV458787 FKL458786:FLR458787 FUH458786:FVN458787 GED458786:GFJ458787 GNZ458786:GPF458787 GXV458786:GZB458787 HHR458786:HIX458787 HRN458786:HST458787 IBJ458786:ICP458787 ILF458786:IML458787 IVB458786:IWH458787 JEX458786:JGD458787 JOT458786:JPZ458787 JYP458786:JZV458787 KIL458786:KJR458787 KSH458786:KTN458787 LCD458786:LDJ458787 LLZ458786:LNF458787 LVV458786:LXB458787 MFR458786:MGX458787 MPN458786:MQT458787 MZJ458786:NAP458787 NJF458786:NKL458787 NTB458786:NUH458787 OCX458786:OED458787 OMT458786:ONZ458787 OWP458786:OXV458787 PGL458786:PHR458787 PQH458786:PRN458787 QAD458786:QBJ458787 QJZ458786:QLF458787 QTV458786:QVB458787 RDR458786:REX458787 RNN458786:ROT458787 RXJ458786:RYP458787 SHF458786:SIL458787 SRB458786:SSH458787 TAX458786:TCD458787 TKT458786:TLZ458787 TUP458786:TVV458787 UEL458786:UFR458787 UOH458786:UPN458787 UYD458786:UZJ458787 VHZ458786:VJF458787 VRV458786:VTB458787 WBR458786:WCX458787 WLN458786:WMT458787 WVJ458786:WWP458787 B524322:AH524323 IX524322:KD524323 ST524322:TZ524323 ACP524322:ADV524323 AML524322:ANR524323 AWH524322:AXN524323 BGD524322:BHJ524323 BPZ524322:BRF524323 BZV524322:CBB524323 CJR524322:CKX524323 CTN524322:CUT524323 DDJ524322:DEP524323 DNF524322:DOL524323 DXB524322:DYH524323 EGX524322:EID524323 EQT524322:ERZ524323 FAP524322:FBV524323 FKL524322:FLR524323 FUH524322:FVN524323 GED524322:GFJ524323 GNZ524322:GPF524323 GXV524322:GZB524323 HHR524322:HIX524323 HRN524322:HST524323 IBJ524322:ICP524323 ILF524322:IML524323 IVB524322:IWH524323 JEX524322:JGD524323 JOT524322:JPZ524323 JYP524322:JZV524323 KIL524322:KJR524323 KSH524322:KTN524323 LCD524322:LDJ524323 LLZ524322:LNF524323 LVV524322:LXB524323 MFR524322:MGX524323 MPN524322:MQT524323 MZJ524322:NAP524323 NJF524322:NKL524323 NTB524322:NUH524323 OCX524322:OED524323 OMT524322:ONZ524323 OWP524322:OXV524323 PGL524322:PHR524323 PQH524322:PRN524323 QAD524322:QBJ524323 QJZ524322:QLF524323 QTV524322:QVB524323 RDR524322:REX524323 RNN524322:ROT524323 RXJ524322:RYP524323 SHF524322:SIL524323 SRB524322:SSH524323 TAX524322:TCD524323 TKT524322:TLZ524323 TUP524322:TVV524323 UEL524322:UFR524323 UOH524322:UPN524323 UYD524322:UZJ524323 VHZ524322:VJF524323 VRV524322:VTB524323 WBR524322:WCX524323 WLN524322:WMT524323 WVJ524322:WWP524323 B589858:AH589859 IX589858:KD589859 ST589858:TZ589859 ACP589858:ADV589859 AML589858:ANR589859 AWH589858:AXN589859 BGD589858:BHJ589859 BPZ589858:BRF589859 BZV589858:CBB589859 CJR589858:CKX589859 CTN589858:CUT589859 DDJ589858:DEP589859 DNF589858:DOL589859 DXB589858:DYH589859 EGX589858:EID589859 EQT589858:ERZ589859 FAP589858:FBV589859 FKL589858:FLR589859 FUH589858:FVN589859 GED589858:GFJ589859 GNZ589858:GPF589859 GXV589858:GZB589859 HHR589858:HIX589859 HRN589858:HST589859 IBJ589858:ICP589859 ILF589858:IML589859 IVB589858:IWH589859 JEX589858:JGD589859 JOT589858:JPZ589859 JYP589858:JZV589859 KIL589858:KJR589859 KSH589858:KTN589859 LCD589858:LDJ589859 LLZ589858:LNF589859 LVV589858:LXB589859 MFR589858:MGX589859 MPN589858:MQT589859 MZJ589858:NAP589859 NJF589858:NKL589859 NTB589858:NUH589859 OCX589858:OED589859 OMT589858:ONZ589859 OWP589858:OXV589859 PGL589858:PHR589859 PQH589858:PRN589859 QAD589858:QBJ589859 QJZ589858:QLF589859 QTV589858:QVB589859 RDR589858:REX589859 RNN589858:ROT589859 RXJ589858:RYP589859 SHF589858:SIL589859 SRB589858:SSH589859 TAX589858:TCD589859 TKT589858:TLZ589859 TUP589858:TVV589859 UEL589858:UFR589859 UOH589858:UPN589859 UYD589858:UZJ589859 VHZ589858:VJF589859 VRV589858:VTB589859 WBR589858:WCX589859 WLN589858:WMT589859 WVJ589858:WWP589859 B655394:AH655395 IX655394:KD655395 ST655394:TZ655395 ACP655394:ADV655395 AML655394:ANR655395 AWH655394:AXN655395 BGD655394:BHJ655395 BPZ655394:BRF655395 BZV655394:CBB655395 CJR655394:CKX655395 CTN655394:CUT655395 DDJ655394:DEP655395 DNF655394:DOL655395 DXB655394:DYH655395 EGX655394:EID655395 EQT655394:ERZ655395 FAP655394:FBV655395 FKL655394:FLR655395 FUH655394:FVN655395 GED655394:GFJ655395 GNZ655394:GPF655395 GXV655394:GZB655395 HHR655394:HIX655395 HRN655394:HST655395 IBJ655394:ICP655395 ILF655394:IML655395 IVB655394:IWH655395 JEX655394:JGD655395 JOT655394:JPZ655395 JYP655394:JZV655395 KIL655394:KJR655395 KSH655394:KTN655395 LCD655394:LDJ655395 LLZ655394:LNF655395 LVV655394:LXB655395 MFR655394:MGX655395 MPN655394:MQT655395 MZJ655394:NAP655395 NJF655394:NKL655395 NTB655394:NUH655395 OCX655394:OED655395 OMT655394:ONZ655395 OWP655394:OXV655395 PGL655394:PHR655395 PQH655394:PRN655395 QAD655394:QBJ655395 QJZ655394:QLF655395 QTV655394:QVB655395 RDR655394:REX655395 RNN655394:ROT655395 RXJ655394:RYP655395 SHF655394:SIL655395 SRB655394:SSH655395 TAX655394:TCD655395 TKT655394:TLZ655395 TUP655394:TVV655395 UEL655394:UFR655395 UOH655394:UPN655395 UYD655394:UZJ655395 VHZ655394:VJF655395 VRV655394:VTB655395 WBR655394:WCX655395 WLN655394:WMT655395 WVJ655394:WWP655395 B720930:AH720931 IX720930:KD720931 ST720930:TZ720931 ACP720930:ADV720931 AML720930:ANR720931 AWH720930:AXN720931 BGD720930:BHJ720931 BPZ720930:BRF720931 BZV720930:CBB720931 CJR720930:CKX720931 CTN720930:CUT720931 DDJ720930:DEP720931 DNF720930:DOL720931 DXB720930:DYH720931 EGX720930:EID720931 EQT720930:ERZ720931 FAP720930:FBV720931 FKL720930:FLR720931 FUH720930:FVN720931 GED720930:GFJ720931 GNZ720930:GPF720931 GXV720930:GZB720931 HHR720930:HIX720931 HRN720930:HST720931 IBJ720930:ICP720931 ILF720930:IML720931 IVB720930:IWH720931 JEX720930:JGD720931 JOT720930:JPZ720931 JYP720930:JZV720931 KIL720930:KJR720931 KSH720930:KTN720931 LCD720930:LDJ720931 LLZ720930:LNF720931 LVV720930:LXB720931 MFR720930:MGX720931 MPN720930:MQT720931 MZJ720930:NAP720931 NJF720930:NKL720931 NTB720930:NUH720931 OCX720930:OED720931 OMT720930:ONZ720931 OWP720930:OXV720931 PGL720930:PHR720931 PQH720930:PRN720931 QAD720930:QBJ720931 QJZ720930:QLF720931 QTV720930:QVB720931 RDR720930:REX720931 RNN720930:ROT720931 RXJ720930:RYP720931 SHF720930:SIL720931 SRB720930:SSH720931 TAX720930:TCD720931 TKT720930:TLZ720931 TUP720930:TVV720931 UEL720930:UFR720931 UOH720930:UPN720931 UYD720930:UZJ720931 VHZ720930:VJF720931 VRV720930:VTB720931 WBR720930:WCX720931 WLN720930:WMT720931 WVJ720930:WWP720931 B786466:AH786467 IX786466:KD786467 ST786466:TZ786467 ACP786466:ADV786467 AML786466:ANR786467 AWH786466:AXN786467 BGD786466:BHJ786467 BPZ786466:BRF786467 BZV786466:CBB786467 CJR786466:CKX786467 CTN786466:CUT786467 DDJ786466:DEP786467 DNF786466:DOL786467 DXB786466:DYH786467 EGX786466:EID786467 EQT786466:ERZ786467 FAP786466:FBV786467 FKL786466:FLR786467 FUH786466:FVN786467 GED786466:GFJ786467 GNZ786466:GPF786467 GXV786466:GZB786467 HHR786466:HIX786467 HRN786466:HST786467 IBJ786466:ICP786467 ILF786466:IML786467 IVB786466:IWH786467 JEX786466:JGD786467 JOT786466:JPZ786467 JYP786466:JZV786467 KIL786466:KJR786467 KSH786466:KTN786467 LCD786466:LDJ786467 LLZ786466:LNF786467 LVV786466:LXB786467 MFR786466:MGX786467 MPN786466:MQT786467 MZJ786466:NAP786467 NJF786466:NKL786467 NTB786466:NUH786467 OCX786466:OED786467 OMT786466:ONZ786467 OWP786466:OXV786467 PGL786466:PHR786467 PQH786466:PRN786467 QAD786466:QBJ786467 QJZ786466:QLF786467 QTV786466:QVB786467 RDR786466:REX786467 RNN786466:ROT786467 RXJ786466:RYP786467 SHF786466:SIL786467 SRB786466:SSH786467 TAX786466:TCD786467 TKT786466:TLZ786467 TUP786466:TVV786467 UEL786466:UFR786467 UOH786466:UPN786467 UYD786466:UZJ786467 VHZ786466:VJF786467 VRV786466:VTB786467 WBR786466:WCX786467 WLN786466:WMT786467 WVJ786466:WWP786467 B852002:AH852003 IX852002:KD852003 ST852002:TZ852003 ACP852002:ADV852003 AML852002:ANR852003 AWH852002:AXN852003 BGD852002:BHJ852003 BPZ852002:BRF852003 BZV852002:CBB852003 CJR852002:CKX852003 CTN852002:CUT852003 DDJ852002:DEP852003 DNF852002:DOL852003 DXB852002:DYH852003 EGX852002:EID852003 EQT852002:ERZ852003 FAP852002:FBV852003 FKL852002:FLR852003 FUH852002:FVN852003 GED852002:GFJ852003 GNZ852002:GPF852003 GXV852002:GZB852003 HHR852002:HIX852003 HRN852002:HST852003 IBJ852002:ICP852003 ILF852002:IML852003 IVB852002:IWH852003 JEX852002:JGD852003 JOT852002:JPZ852003 JYP852002:JZV852003 KIL852002:KJR852003 KSH852002:KTN852003 LCD852002:LDJ852003 LLZ852002:LNF852003 LVV852002:LXB852003 MFR852002:MGX852003 MPN852002:MQT852003 MZJ852002:NAP852003 NJF852002:NKL852003 NTB852002:NUH852003 OCX852002:OED852003 OMT852002:ONZ852003 OWP852002:OXV852003 PGL852002:PHR852003 PQH852002:PRN852003 QAD852002:QBJ852003 QJZ852002:QLF852003 QTV852002:QVB852003 RDR852002:REX852003 RNN852002:ROT852003 RXJ852002:RYP852003 SHF852002:SIL852003 SRB852002:SSH852003 TAX852002:TCD852003 TKT852002:TLZ852003 TUP852002:TVV852003 UEL852002:UFR852003 UOH852002:UPN852003 UYD852002:UZJ852003 VHZ852002:VJF852003 VRV852002:VTB852003 WBR852002:WCX852003 WLN852002:WMT852003 WVJ852002:WWP852003 B917538:AH917539 IX917538:KD917539 ST917538:TZ917539 ACP917538:ADV917539 AML917538:ANR917539 AWH917538:AXN917539 BGD917538:BHJ917539 BPZ917538:BRF917539 BZV917538:CBB917539 CJR917538:CKX917539 CTN917538:CUT917539 DDJ917538:DEP917539 DNF917538:DOL917539 DXB917538:DYH917539 EGX917538:EID917539 EQT917538:ERZ917539 FAP917538:FBV917539 FKL917538:FLR917539 FUH917538:FVN917539 GED917538:GFJ917539 GNZ917538:GPF917539 GXV917538:GZB917539 HHR917538:HIX917539 HRN917538:HST917539 IBJ917538:ICP917539 ILF917538:IML917539 IVB917538:IWH917539 JEX917538:JGD917539 JOT917538:JPZ917539 JYP917538:JZV917539 KIL917538:KJR917539 KSH917538:KTN917539 LCD917538:LDJ917539 LLZ917538:LNF917539 LVV917538:LXB917539 MFR917538:MGX917539 MPN917538:MQT917539 MZJ917538:NAP917539 NJF917538:NKL917539 NTB917538:NUH917539 OCX917538:OED917539 OMT917538:ONZ917539 OWP917538:OXV917539 PGL917538:PHR917539 PQH917538:PRN917539 QAD917538:QBJ917539 QJZ917538:QLF917539 QTV917538:QVB917539 RDR917538:REX917539 RNN917538:ROT917539 RXJ917538:RYP917539 SHF917538:SIL917539 SRB917538:SSH917539 TAX917538:TCD917539 TKT917538:TLZ917539 TUP917538:TVV917539 UEL917538:UFR917539 UOH917538:UPN917539 UYD917538:UZJ917539 VHZ917538:VJF917539 VRV917538:VTB917539 WBR917538:WCX917539 WLN917538:WMT917539 WVJ917538:WWP917539 B983074:AH983075 IX983074:KD983075 ST983074:TZ983075 ACP983074:ADV983075 AML983074:ANR983075 AWH983074:AXN983075 BGD983074:BHJ983075 BPZ983074:BRF983075 BZV983074:CBB983075 CJR983074:CKX983075 CTN983074:CUT983075 DDJ983074:DEP983075 DNF983074:DOL983075 DXB983074:DYH983075 EGX983074:EID983075 EQT983074:ERZ983075 FAP983074:FBV983075 FKL983074:FLR983075 FUH983074:FVN983075 GED983074:GFJ983075 GNZ983074:GPF983075 GXV983074:GZB983075 HHR983074:HIX983075 HRN983074:HST983075 IBJ983074:ICP983075 ILF983074:IML983075 IVB983074:IWH983075 JEX983074:JGD983075 JOT983074:JPZ983075 JYP983074:JZV983075 KIL983074:KJR983075 KSH983074:KTN983075 LCD983074:LDJ983075 LLZ983074:LNF983075 LVV983074:LXB983075 MFR983074:MGX983075 MPN983074:MQT983075 MZJ983074:NAP983075 NJF983074:NKL983075 NTB983074:NUH983075 OCX983074:OED983075 OMT983074:ONZ983075 OWP983074:OXV983075 PGL983074:PHR983075 PQH983074:PRN983075 QAD983074:QBJ983075 QJZ983074:QLF983075 QTV983074:QVB983075 RDR983074:REX983075 RNN983074:ROT983075 RXJ983074:RYP983075 SHF983074:SIL983075 SRB983074:SSH983075 TAX983074:TCD983075 TKT983074:TLZ983075 TUP983074:TVV983075 UEL983074:UFR983075 UOH983074:UPN983075 UYD983074:UZJ983075 VHZ983074:VJF983075 VRV983074:VTB983075 WBR983074:WCX983075 WLN983074:WMT983075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>
    <oddFooter>&amp;LWoPP-1/PROW 2014-2020_3.2/3z&amp;RStrona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29D0C8C9-D220-4F72-B02E-D7F404458F7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 2 oswiad 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2022-05-09T11:05:12Z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24164a5c-f331-4537-a316-d267d61b007c</vt:lpwstr>
  </property>
  <property fmtid="{D5CDD505-2E9C-101B-9397-08002B2CF9AE}" pid="3" name="bjSaver">
    <vt:lpwstr>Jc9fGbGeUiQcSjOC1NM45x7l0tcwibBE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