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1\1.15\"/>
    </mc:Choice>
  </mc:AlternateContent>
  <bookViews>
    <workbookView xWindow="0" yWindow="0" windowWidth="22680" windowHeight="11880" tabRatio="917"/>
  </bookViews>
  <sheets>
    <sheet name="sekcje I - II" sheetId="70" r:id="rId1"/>
    <sheet name="Sekcja IIA - IID Wspólnik S.C." sheetId="71" r:id="rId2"/>
    <sheet name="sekcje III - V" sheetId="72" r:id="rId3"/>
    <sheet name="sekcja VI wykaz faktur" sheetId="69" r:id="rId4"/>
    <sheet name="sekcja VII zestaw. rzecz-fin" sheetId="68" r:id="rId5"/>
    <sheet name="sekcja VIII załączniki" sheetId="77" r:id="rId6"/>
    <sheet name="Sekcje IX-XV Oświadczenia" sheetId="73" r:id="rId7"/>
    <sheet name="klauzula" sheetId="7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4">[1]Listy!#REF!</definedName>
    <definedName name="a" localSheetId="6">[1]Listy!#REF!</definedName>
    <definedName name="a">[1]Listy!#REF!</definedName>
    <definedName name="aaaa" localSheetId="1">'[2]Sekcja_III Opis operacji'!#REF!</definedName>
    <definedName name="aaaa" localSheetId="5">'[2]Sekcja_III Opis operacji'!#REF!</definedName>
    <definedName name="aaaa" localSheetId="6">'[2]Sekcja_III Opis operacji'!#REF!</definedName>
    <definedName name="aaaa">'[2]Sekcja_III Opis operacji'!#REF!</definedName>
    <definedName name="alternatywa" localSheetId="1">[3]Lista!$A$6:$A$8</definedName>
    <definedName name="alternatywa" localSheetId="6">[3]Lista!$A$6:$A$8</definedName>
    <definedName name="alternatywa">[3]Lista!$A$6:$A$8</definedName>
    <definedName name="b" localSheetId="1">[1]Listy!#REF!</definedName>
    <definedName name="b" localSheetId="5">[1]Listy!#REF!</definedName>
    <definedName name="b" localSheetId="6">[1]Listy!#REF!</definedName>
    <definedName name="b">[1]Listy!#REF!</definedName>
    <definedName name="bb" localSheetId="5">#REF!</definedName>
    <definedName name="bb">#REF!</definedName>
    <definedName name="bbb" localSheetId="5">[1]Listy!#REF!</definedName>
    <definedName name="bbb">[1]Listy!#REF!</definedName>
    <definedName name="bbbb" localSheetId="5">'[2]Sekcja_III Opis operacji'!#REF!</definedName>
    <definedName name="bbbb" localSheetId="6">'[2]Sekcja_III Opis operacji'!#REF!</definedName>
    <definedName name="bbbb">'[2]Sekcja_III Opis operacji'!#REF!</definedName>
    <definedName name="cel_wopp">[1]Listy!$A$1:$A$5</definedName>
    <definedName name="ddd" localSheetId="1">[4]Sekcje_III!#REF!</definedName>
    <definedName name="ddd" localSheetId="5">[4]Sekcje_III!#REF!</definedName>
    <definedName name="ddd" localSheetId="6">[4]Sekcje_III!#REF!</definedName>
    <definedName name="ddd">[4]Sekcje_III!#REF!</definedName>
    <definedName name="dddd" localSheetId="1">'[5]Sekcje_B_III. Opis operacji'!#REF!</definedName>
    <definedName name="dddd" localSheetId="4">'[5]Sekcje_B_III. Opis operacji'!#REF!</definedName>
    <definedName name="dddd" localSheetId="6">'[5]Sekcje_B_III. Opis operacji'!#REF!</definedName>
    <definedName name="dddd">'[5]Sekcje_B_III. Opis operacji'!#REF!</definedName>
    <definedName name="Dzialania" localSheetId="1">'Sekcja IIA - IID Wspólnik S.C.'!#REF!</definedName>
    <definedName name="Dzialania" localSheetId="4">'[2]Sekcja_III Opis operacji'!#REF!</definedName>
    <definedName name="Dzialania" localSheetId="5">#REF!</definedName>
    <definedName name="Dzialania" localSheetId="2">#REF!</definedName>
    <definedName name="Dzialania" localSheetId="6">#REF!</definedName>
    <definedName name="Dzialania">#REF!</definedName>
    <definedName name="forma" localSheetId="1">[6]Listy!$A$102:$A$114</definedName>
    <definedName name="forma" localSheetId="6">[6]Listy!$A$102:$A$114</definedName>
    <definedName name="forma">[6]Listy!$A$102:$A$114</definedName>
    <definedName name="forma_prawna" localSheetId="1">[1]Listy!#REF!</definedName>
    <definedName name="forma_prawna" localSheetId="4">[1]Listy!#REF!</definedName>
    <definedName name="forma_prawna" localSheetId="5">[1]Listy!#REF!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1">[8]III.Charakt.!$AP$1:$AP$2</definedName>
    <definedName name="IXSY" localSheetId="6">[8]III.Charakt.!$AP$1:$AP$2</definedName>
    <definedName name="IXSY">[8]III.Charakt.!$AP$1:$AP$2</definedName>
    <definedName name="jjj" localSheetId="1">[9]Sekcje_III!#REF!</definedName>
    <definedName name="jjj" localSheetId="5">[9]Sekcje_III!#REF!</definedName>
    <definedName name="jjj" localSheetId="6">[9]Sekcje_III!#REF!</definedName>
    <definedName name="jjj">[9]Sekcje_III!#REF!</definedName>
    <definedName name="limit" localSheetId="1">[6]Listy!$A$116:$A$118</definedName>
    <definedName name="limit" localSheetId="6">[6]Listy!$A$116:$A$118</definedName>
    <definedName name="limit">[6]Listy!$A$116:$A$118</definedName>
    <definedName name="litery">#REF!</definedName>
    <definedName name="_xlnm.Print_Area" localSheetId="7">klauzula!$A$1:$D$21</definedName>
    <definedName name="_xlnm.Print_Area" localSheetId="3">'sekcja VI wykaz faktur'!$A$1:$P$33</definedName>
    <definedName name="_xlnm.Print_Area" localSheetId="5">'sekcja VIII załączniki'!$A$1:$AJ$49</definedName>
    <definedName name="_xlnm.Print_Area" localSheetId="0">'sekcje I - II'!$A$1:$AJ$105</definedName>
    <definedName name="_xlnm.Print_Area" localSheetId="2">'sekcje III - V'!$A$1:$AJ$68</definedName>
    <definedName name="_xlnm.Print_Area" localSheetId="6">'Sekcje IX-XV Oświadczenia'!$A$1:$AJ$136</definedName>
    <definedName name="obywatelstwo">[1]Listy!$A$13:$A$41</definedName>
    <definedName name="oswiadczenie">[6]Listy!$A$166:$A$168</definedName>
    <definedName name="PKD">[1]Listy!$A$79:$A$82</definedName>
    <definedName name="płeć">[1]Listy!$A$43:$A$45</definedName>
    <definedName name="POW_DOLNO" localSheetId="1">[1]Listy!#REF!</definedName>
    <definedName name="POW_DOLNO" localSheetId="4">[1]Listy!#REF!</definedName>
    <definedName name="POW_DOLNO" localSheetId="5">[1]Listy!#REF!</definedName>
    <definedName name="POW_DOLNO" localSheetId="6">[1]Listy!#REF!</definedName>
    <definedName name="POW_DOLNO">[1]Listy!#REF!</definedName>
    <definedName name="powiazania">[3]Lista!$A$10:$A$14</definedName>
    <definedName name="poziom_dofinansowania">#REF!</definedName>
    <definedName name="procent_pomocy">[7]Arkusz1!$B$30:$B$32</definedName>
    <definedName name="q" localSheetId="5">#REF!</definedName>
    <definedName name="q">#REF!</definedName>
    <definedName name="rozporządzenia" localSheetId="1">[6]Listy!$A$97:$A$100</definedName>
    <definedName name="rozporządzenia" localSheetId="6">[6]Listy!$A$97:$A$100</definedName>
    <definedName name="rozporządzenia">[6]Listy!$A$97:$A$100</definedName>
    <definedName name="schemat" localSheetId="1">'Sekcja IIA - IID Wspólnik S.C.'!#REF!</definedName>
    <definedName name="schemat" localSheetId="4">'[2]Sekcja_III Opis operacji'!#REF!</definedName>
    <definedName name="schemat" localSheetId="5">#REF!</definedName>
    <definedName name="schemat" localSheetId="2">#REF!</definedName>
    <definedName name="schemat" localSheetId="6">#REF!</definedName>
    <definedName name="schemat">#REF!</definedName>
    <definedName name="SekcjaVIII_ZAł2" localSheetId="1">#REF!</definedName>
    <definedName name="SekcjaVIII_ZAł2" localSheetId="5">#REF!</definedName>
    <definedName name="SekcjaVIII_ZAł2" localSheetId="6">#REF!</definedName>
    <definedName name="SekcjaVIII_ZAł2">#REF!</definedName>
    <definedName name="sssss" localSheetId="1">'Sekcja IIA - IID Wspólnik S.C.'!#REF!</definedName>
    <definedName name="sssss" localSheetId="4">'[2]Sekcja_III Opis operacji'!#REF!</definedName>
    <definedName name="sssss" localSheetId="5">[10]Sekcje_III!#REF!</definedName>
    <definedName name="sssss" localSheetId="2">#REF!</definedName>
    <definedName name="sssss" localSheetId="6">[10]Sekcje_III!#REF!</definedName>
    <definedName name="sssss">#REF!</definedName>
    <definedName name="status1">[3]Lista!$A$1:$A$4</definedName>
    <definedName name="TAK">[1]Listy!$A$88:$A$89</definedName>
    <definedName name="_xlnm.Print_Titles" localSheetId="3">'sekcja VI wykaz faktur'!$5:$5</definedName>
    <definedName name="_xlnm.Print_Titles" localSheetId="4">'sekcja VII zestaw. rzecz-fin'!$11:$11</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 localSheetId="5">#REF!</definedName>
    <definedName name="Wybierz_z_listy">#REF!</definedName>
    <definedName name="x">[1]Listy!$A$90:$A$91</definedName>
    <definedName name="xxx" localSheetId="5">[1]Listy!#REF!</definedName>
    <definedName name="xxx">[1]Listy!#REF!</definedName>
    <definedName name="yyyy" localSheetId="5">[12]Listy!#REF!</definedName>
    <definedName name="yyyy">[12]Listy!#REF!</definedName>
    <definedName name="z" localSheetId="5">[1]Listy!#REF!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załączniki'!$B$1:$AE$49</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załączniki'!$B$1:$AE$49</definedName>
    <definedName name="Z_8F6157A3_D431_4091_A98E_37FECE20820C_.wvu.PrintArea" localSheetId="6" hidden="1">'Sekcje IX-XV Oświadczenia'!#REF!</definedName>
    <definedName name="Zal.3">'[13]II.Id. OPERACJI'!$AO$24:$AO$25</definedName>
    <definedName name="zał" localSheetId="5">'[14]Sekcja III Opis operacji'!#REF!</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5">[1]Listy!#REF!</definedName>
    <definedName name="ZRF">[1]Listy!#REF!</definedName>
    <definedName name="zzzzzz" localSheetId="5">#REF!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<sst xmlns="http://schemas.openxmlformats.org/spreadsheetml/2006/main" count="652" uniqueCount="399">
  <si>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</si>
  <si>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</si>
  <si>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</si>
  <si>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</si>
  <si>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</si>
  <si>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</si>
  <si>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</si>
  <si>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</si>
  <si>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</si>
  <si>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</si>
  <si>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</si>
  <si>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</si>
  <si>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</si>
  <si>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</si>
  <si>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</si>
  <si>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</si>
  <si>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</si>
  <si>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</si>
  <si>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</si>
  <si>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</si>
  <si>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</si>
  <si>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l.p.</t>
  </si>
  <si>
    <t>jednostka miary</t>
  </si>
  <si>
    <t>nie jestem podmiotem wobec którego sąd ogłosił upadłość;</t>
  </si>
  <si>
    <t xml:space="preserve">2.1. Imię i nazwisko / Nazwa </t>
  </si>
  <si>
    <t>- 2 -</t>
  </si>
  <si>
    <t>- 3 -</t>
  </si>
  <si>
    <t>- 4 -</t>
  </si>
  <si>
    <t>- 5 -</t>
  </si>
  <si>
    <t>a)</t>
  </si>
  <si>
    <t>b)</t>
  </si>
  <si>
    <t>c)</t>
  </si>
  <si>
    <t>- 6 -</t>
  </si>
  <si>
    <t>- 7 -</t>
  </si>
  <si>
    <t>- 1 -</t>
  </si>
  <si>
    <t>W celu poprawnego wypełnienia wniosku należy zapoznać się z Instrukcją wypełniania niniejszego wniosku o płatność</t>
  </si>
  <si>
    <t>II. DANE IDENTYFIKACYJNE BENEFICJENTA</t>
  </si>
  <si>
    <t>III. DANE Z UMOWY O DOFINANSOWANIE</t>
  </si>
  <si>
    <t>Europejski Fundusz Morski i Rybacki</t>
  </si>
  <si>
    <t>dzień</t>
  </si>
  <si>
    <t>miesiąc</t>
  </si>
  <si>
    <t>rok</t>
  </si>
  <si>
    <t>zł</t>
  </si>
  <si>
    <t>IV. DANE DOTYCZĄCE WNIOSKU O PŁATNOŚĆ</t>
  </si>
  <si>
    <t>Numer  umowy o dofinansowanie</t>
  </si>
  <si>
    <t>Data zawarcia umowy o dofinansowanie</t>
  </si>
  <si>
    <t>od</t>
  </si>
  <si>
    <t>do</t>
  </si>
  <si>
    <t>Okres realizacji operacji</t>
  </si>
  <si>
    <t>Kwota pomocy z umowy o dofinansowanie przyznana dla danego etapu operacji</t>
  </si>
  <si>
    <t>Nazwa Funduszu</t>
  </si>
  <si>
    <t>Wydatki kwalifikowalne poniesione w ramach realizacji danego etapu operacji</t>
  </si>
  <si>
    <t>Wydatki niekwalifikowalne poniesione w ramach realizacji danego etapu operacji</t>
  </si>
  <si>
    <t>6.   Wnioskowana kwota pomocy dla danego etapu operacji</t>
  </si>
  <si>
    <t xml:space="preserve">7. </t>
  </si>
  <si>
    <t>Dodatkowe informacje niezbędne do rozliczenia  zaliczki:</t>
  </si>
  <si>
    <t>Wniosek o płatność za okres</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</si>
  <si>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</si>
  <si>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</si>
  <si>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</si>
  <si>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</si>
  <si>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</si>
  <si>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</si>
  <si>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Osiągnięty cel operacji (opis)</t>
  </si>
  <si>
    <t>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</si>
  <si>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</si>
  <si>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</si>
  <si>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Nazwa towaru lub usługi lub pozycja na dokumencie</t>
  </si>
  <si>
    <t>Pozycja w zestawieniu rzeczowo-finansowym</t>
  </si>
  <si>
    <t>ogółem</t>
  </si>
  <si>
    <t>w tym VAT</t>
  </si>
  <si>
    <t>RAZEM</t>
  </si>
  <si>
    <t>Sposób ujęcia w wyodrębnionej ewidencji księgowej</t>
  </si>
  <si>
    <t>Kwota wydatków kwalifikowalnych
(zł)</t>
  </si>
  <si>
    <t>Kwota dokumentu / pozycji z dokumentu
(zł)</t>
  </si>
  <si>
    <t>brutto</t>
  </si>
  <si>
    <t>netto</t>
  </si>
  <si>
    <t>umowy</t>
  </si>
  <si>
    <t>rozliczenia</t>
  </si>
  <si>
    <t>- 8 -</t>
  </si>
  <si>
    <t xml:space="preserve">razem: </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</si>
  <si>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</si>
  <si>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</si>
  <si>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</si>
  <si>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</si>
  <si>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</si>
  <si>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</si>
  <si>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</si>
  <si>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</si>
  <si>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</si>
  <si>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</si>
  <si>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</si>
  <si>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</si>
  <si>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</si>
  <si>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</si>
  <si>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</si>
  <si>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</si>
  <si>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</si>
  <si>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miejscowość i data (dzień-miesiąc-rok)</t>
  </si>
  <si>
    <t>nr:</t>
  </si>
  <si>
    <t>z dnia</t>
  </si>
  <si>
    <t>- 9 -</t>
  </si>
  <si>
    <t>- 11 -</t>
  </si>
  <si>
    <t>Rodzaj beneficjenta</t>
  </si>
  <si>
    <t>NIP wystawcy dokumentu</t>
  </si>
  <si>
    <t>- 12 -</t>
  </si>
  <si>
    <t>ilość (liczba) w/g</t>
  </si>
  <si>
    <t>VIII.  ZAŁĄCZNIKI DO WNIOSKU O PŁATNOŚĆ</t>
  </si>
  <si>
    <t>data złożenia (dd-mm-rrrr)</t>
  </si>
  <si>
    <t>wyciąg z  wyodrębnionego rachunku bankowego przeznaczonego wyłącznie do obsługi zaliczki - w przypadku, gdy wymaga tego specyfika operacji;</t>
  </si>
  <si>
    <t>sprawozdanie końcowe z realizacji operacji wraz z wnioskiem o płatność końcową;</t>
  </si>
  <si>
    <t>nieprzenoszenia prawa własności rzeczy nabytych w ramach realizacji operacji oraz niezmieniania sposobu ich wykorzystania,</t>
  </si>
  <si>
    <t>- 13 -</t>
  </si>
  <si>
    <t>- 14 -</t>
  </si>
  <si>
    <t>Wstawić "TAK" w przypadku kosztów poniesionych w ramach zamówienia publicznego</t>
  </si>
  <si>
    <t>w tym:</t>
  </si>
  <si>
    <t>Zakres zrealizowanej operacji / etapu operacji</t>
  </si>
  <si>
    <t>końcowego sprawozdania z realizacji operacji wraz z wnioskiem o płatność końcową;</t>
  </si>
  <si>
    <t>- 10 -</t>
  </si>
  <si>
    <t>Mierniki rzeczowe</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</si>
  <si>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</si>
  <si>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</si>
  <si>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</si>
  <si>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</si>
  <si>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</si>
  <si>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</si>
  <si>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</si>
  <si>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</si>
  <si>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</si>
  <si>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</si>
  <si>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</si>
  <si>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</si>
  <si>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L.p.</t>
  </si>
  <si>
    <t>9.</t>
  </si>
  <si>
    <t>10.</t>
  </si>
  <si>
    <t>11.</t>
  </si>
  <si>
    <t>Dane szczegółowe beneficjenta</t>
  </si>
  <si>
    <t>złożenia wymaganych sprawozdań z realizacji operacji:</t>
  </si>
  <si>
    <t>pierwszego sprawozdania za cały dotychczasowy okres realizacji operacji, w przypadku gdy realizacja operacji rozpoczęła się przed dniem zawarcia umowy o dofinansowanie,</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</si>
  <si>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</si>
  <si>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</si>
  <si>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</si>
  <si>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</si>
  <si>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</si>
  <si>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</si>
  <si>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</si>
  <si>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</si>
  <si>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</si>
  <si>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</si>
  <si>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</si>
  <si>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</si>
  <si>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4.1. Kraj</t>
  </si>
  <si>
    <t>4.5. Kod pocztowy</t>
  </si>
  <si>
    <t>4.9. Nr domu</t>
  </si>
  <si>
    <t>4.2. Województwo</t>
  </si>
  <si>
    <t>4.6. Poczta</t>
  </si>
  <si>
    <t>4.10. Nr lokalu</t>
  </si>
  <si>
    <t>4.3. Powiat</t>
  </si>
  <si>
    <t>4.7. Miejscowość</t>
  </si>
  <si>
    <t>4.4. Gmina</t>
  </si>
  <si>
    <t>4.8. Ulica</t>
  </si>
  <si>
    <r>
      <t>Wydatki niekwalifikowalne</t>
    </r>
    <r>
      <rPr>
        <sz val="9"/>
        <rFont val="Arial"/>
        <family val="2"/>
        <charset val="238"/>
      </rPr>
      <t xml:space="preserve"> w ramach operacji dla etapu (zł) </t>
    </r>
  </si>
  <si>
    <t>Całkowite wydatki w ramach operacji dla etapu (z VAT)
(zł)</t>
  </si>
  <si>
    <t>Wydatki kwalifikowalne w ramach operacji dla etapu (zł)</t>
  </si>
  <si>
    <t>Wyszczególnienie zakresu rzeczowego dla etapu 
(zgodnie z pozycjami zawartymi w załączniku nr 3 do umowy o dofinansowanie)</t>
  </si>
  <si>
    <t>2.3. Numer NIP</t>
  </si>
  <si>
    <t>2.4. Numer w Krajowym Rejestrze Sądowym (KRS)</t>
  </si>
  <si>
    <t>Data wystawienia dokumentu
(rrrr-mm-dd)</t>
  </si>
  <si>
    <t>Data zapłaty
(rrrr-mm-dd)</t>
  </si>
  <si>
    <t>rocznego sprawozdania w terminie do 31 stycznia każdego roku, w okresie 5 lat od dnia otrzymania płatności końcowej,</t>
  </si>
  <si>
    <t>x</t>
  </si>
  <si>
    <t>12.</t>
  </si>
  <si>
    <t>13.</t>
  </si>
  <si>
    <t>14.</t>
  </si>
  <si>
    <t>15.</t>
  </si>
  <si>
    <t>16.</t>
  </si>
  <si>
    <t>17.</t>
  </si>
  <si>
    <t>18.</t>
  </si>
  <si>
    <t>19.</t>
  </si>
  <si>
    <t>20.</t>
  </si>
  <si>
    <t>21.</t>
  </si>
  <si>
    <t>22.</t>
  </si>
  <si>
    <t>23.</t>
  </si>
  <si>
    <t>24.</t>
  </si>
  <si>
    <t>25.</t>
  </si>
  <si>
    <t>….</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</si>
  <si>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</si>
  <si>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t>* dane nieobowiązkowe</t>
  </si>
  <si>
    <t>X</t>
  </si>
  <si>
    <t>Przyjmuję do wiadomości, że:</t>
  </si>
  <si>
    <t>znak sprawy (wypełnia ARiMR)</t>
  </si>
  <si>
    <r>
      <t xml:space="preserve">2.2. REGON </t>
    </r>
    <r>
      <rPr>
        <vertAlign val="superscript"/>
        <sz val="9"/>
        <rFont val="Arial"/>
        <family val="2"/>
        <charset val="238"/>
      </rPr>
      <t>#</t>
    </r>
  </si>
  <si>
    <t>Nazwisko</t>
  </si>
  <si>
    <t>Imię</t>
  </si>
  <si>
    <t>1)</t>
  </si>
  <si>
    <t>2)</t>
  </si>
  <si>
    <t>3)</t>
  </si>
  <si>
    <r>
      <t xml:space="preserve">II.A.  DANE WSPÓLNIKA SPÓŁKI CYWILNEJ </t>
    </r>
    <r>
      <rPr>
        <b/>
        <vertAlign val="superscript"/>
        <sz val="9"/>
        <rFont val="Arial"/>
        <family val="2"/>
        <charset val="238"/>
      </rPr>
      <t>#</t>
    </r>
  </si>
  <si>
    <t>Dane identyfikacyjne</t>
  </si>
  <si>
    <t xml:space="preserve">1.1. Imię i nazwisko / Nazwa </t>
  </si>
  <si>
    <r>
      <t xml:space="preserve">1.2. REGON </t>
    </r>
    <r>
      <rPr>
        <vertAlign val="superscript"/>
        <sz val="9"/>
        <rFont val="Arial"/>
        <family val="2"/>
        <charset val="238"/>
      </rPr>
      <t>#</t>
    </r>
  </si>
  <si>
    <t>1.3. Numer NIP</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</si>
  <si>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</si>
  <si>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</si>
  <si>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</si>
  <si>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</si>
  <si>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</si>
  <si>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</si>
  <si>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</si>
  <si>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</si>
  <si>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</si>
  <si>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</si>
  <si>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</si>
  <si>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</si>
  <si>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</si>
  <si>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</si>
  <si>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</si>
  <si>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data (dzień-miesiąc-rok)</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</si>
  <si>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</si>
  <si>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</si>
  <si>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</si>
  <si>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 xml:space="preserve"> </t>
  </si>
  <si>
    <t>z administratorem danych można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</si>
  <si>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</si>
  <si>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</si>
  <si>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</si>
  <si>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</si>
  <si>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</si>
  <si>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</si>
  <si>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</si>
  <si>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</si>
  <si>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</si>
  <si>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</si>
  <si>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</si>
  <si>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</si>
  <si>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</si>
  <si>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</si>
  <si>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</si>
  <si>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</si>
  <si>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 xml:space="preserve"> data (dzień-miesiąc-rok)</t>
  </si>
  <si>
    <t>II.D.</t>
  </si>
  <si>
    <t xml:space="preserve">ZGODA PEŁNOMOCNIKA wspólnika spółki cywilnej NA PRZETWARZANIE DANYCH OSOBOWYCH </t>
  </si>
  <si>
    <t>podpis pełnomocnika wspólnika spółki cywilnej</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</si>
  <si>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</si>
  <si>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Kwota pomocy z umowy o dofinansowanie przyznana dla całej operacji</t>
  </si>
  <si>
    <t>4.1. w tym Europejski Fundusz Morski i Rybacki</t>
  </si>
  <si>
    <t>Wydatki całkowite poniesione w ramach realizacji danego etapu operacji</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</si>
  <si>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</si>
  <si>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</si>
  <si>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</si>
  <si>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</si>
  <si>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</si>
  <si>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XI. ZGODA Beneficjenta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</si>
  <si>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</si>
  <si>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 xml:space="preserve">XIII. ZGODA PEŁNOMOCNIKA BENEFICJENTA NA PRZETWARZANIE DANYCH OSOBOWYCH </t>
  </si>
  <si>
    <t xml:space="preserve">XIV. ZGODA OSOBY UPRAWNIONEJ DO KONTAKTU NA PRZETWARZANIE DANYCH OSOBOWYCH  </t>
  </si>
  <si>
    <t>podpis osoby uprawnionej do kontaktu</t>
  </si>
  <si>
    <t>XV.   OŚWIADCZENIA BENEFICJENTA</t>
  </si>
  <si>
    <t>monitorowania w okresie 5 lat od dnia dokonania płatności końcowej wskaźnika, realizacji celu operacji, o którym mowa w § 6 pkt 4 umowy o dofinansowanie;</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</si>
  <si>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</si>
  <si>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</si>
  <si>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</si>
  <si>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Kwota uregulowana środkami z zaliczki (zł)</t>
  </si>
  <si>
    <t>płatność:</t>
  </si>
  <si>
    <t xml:space="preserve"> dla etapu</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</si>
  <si>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</si>
  <si>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</si>
  <si>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dokumenty potwierdzające zastosowanie zasad konkurencyjnego trybu wyboru wykonawców - w przypadku gdy wymaga tego specyfika operacji;</t>
  </si>
  <si>
    <t>nie jestem wpisany do rejestru podmiotów wykluczonych, o którym mowa w art. 210 ust. 1 ustawy z dnia 27 sierpnia 2009 r. o finansach publicznych (Dz. U. z 2019 r. poz. 869, z późn. zm.);</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</si>
  <si>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</si>
  <si>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</si>
  <si>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2.6. Numer identyfikacyjny producenta</t>
  </si>
  <si>
    <t>2.7. Wpisano do Centralnej Ewidencji i Informacji o Działalności Gospodarczej (CEIDG):</t>
  </si>
  <si>
    <t>1.6. Numer identyfikacyjny producenta</t>
  </si>
  <si>
    <t>1.7. Wpisano do Centralnej Ewidencji i Informacji o Działalności Gospodarczej (CEIDG):</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</si>
  <si>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</si>
  <si>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r>
      <t>prowadzenia w trakcie realizacji operacji działań informacyjno-promocyjnych, informujących o celu realizowanej operacji oraz finansowaniu jej z EFMR</t>
    </r>
    <r>
      <rPr>
        <sz val="9"/>
        <rFont val="Arial"/>
        <family val="2"/>
        <charset val="238"/>
      </rPr>
      <t>,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r>
  </si>
  <si>
    <r>
      <t xml:space="preserve">2.5. PESEL </t>
    </r>
    <r>
      <rPr>
        <vertAlign val="superscript"/>
        <sz val="9"/>
        <rFont val="Arial"/>
        <family val="2"/>
        <charset val="238"/>
      </rPr>
      <t>#</t>
    </r>
  </si>
  <si>
    <r>
      <t xml:space="preserve">1.5. PESEL </t>
    </r>
    <r>
      <rPr>
        <vertAlign val="superscript"/>
        <sz val="9"/>
        <rFont val="Arial"/>
        <family val="2"/>
        <charset val="238"/>
      </rPr>
      <t>#</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</si>
  <si>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</si>
  <si>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</si>
  <si>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r>
      <t xml:space="preserve">Adres beneficjenta </t>
    </r>
    <r>
      <rPr>
        <sz val="8"/>
        <rFont val="Arial"/>
        <family val="2"/>
        <charset val="238"/>
      </rPr>
      <t xml:space="preserve">(miejsce zamieszkania i adres / siedziba i adres) </t>
    </r>
  </si>
  <si>
    <t>3.11. Telefon *^</t>
  </si>
  <si>
    <t>^ podanie przedmiotowych danych usprawni kontakt ARiMR z beneficjentem, co przyśpieszy obsługę wniosku o płatność</t>
  </si>
  <si>
    <t>3.14. Nr telefonu komórkowego do powiadomień SMS*</t>
  </si>
  <si>
    <t>5. Dane osób upoważnionych do reprezentowania beneficjenta</t>
  </si>
  <si>
    <r>
      <t>Adres poczty elektronicznej, do komunikacji w formie elektronicznej pomiędzy ARiMR a beneficjentem/pełnomocnikiem, w rozumieniu art. 2 pkt 5 ustawy z dnia 18 lipca 2002 r. o świadczeniu usług drogą elektroniczną</t>
    </r>
    <r>
      <rPr>
        <sz val="8"/>
        <rFont val="Arial"/>
        <family val="2"/>
        <charset val="238"/>
      </rPr>
      <t xml:space="preserve"> (Dz.U. z 2020 r. poz. 344)</t>
    </r>
    <r>
      <rPr>
        <sz val="9"/>
        <rFont val="Arial"/>
        <family val="2"/>
        <charset val="238"/>
      </rPr>
      <t>:</t>
    </r>
  </si>
  <si>
    <t>7. Rachunek bankowy, na który ma być przekazana płatność</t>
  </si>
  <si>
    <t>7.1. rachunek numer</t>
  </si>
  <si>
    <t>7.2. nazwa banku</t>
  </si>
  <si>
    <t>7.3. nazwa posiadacza rachunku</t>
  </si>
  <si>
    <t xml:space="preserve">8. Dane pełnomocnika beneficjenta </t>
  </si>
  <si>
    <t>8.1. Nazwisko/ nazwa</t>
  </si>
  <si>
    <t>8.2. Imię</t>
  </si>
  <si>
    <t>8.3. Telefon *^</t>
  </si>
  <si>
    <t>8.4. E-mail *^</t>
  </si>
  <si>
    <t>9. Dane osoby uprawnionej do kontaktu *^</t>
  </si>
  <si>
    <t>9.1. Nazwisko</t>
  </si>
  <si>
    <t>9.2. Imię</t>
  </si>
  <si>
    <t>9.3. Telefon</t>
  </si>
  <si>
    <t>9.4. Email</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</si>
  <si>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</si>
  <si>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r>
      <rPr>
        <vertAlign val="superscript"/>
        <sz val="7"/>
        <rFont val="Arial"/>
        <family val="2"/>
        <charset val="238"/>
      </rPr>
      <t>#</t>
    </r>
    <r>
      <rPr>
        <sz val="7"/>
        <rFont val="Arial"/>
        <family val="2"/>
        <charset val="238"/>
      </rPr>
      <t xml:space="preserve">  jeśli dotyczy</t>
    </r>
  </si>
  <si>
    <r>
      <t xml:space="preserve">Adres do korespondencji </t>
    </r>
    <r>
      <rPr>
        <i/>
        <sz val="8"/>
        <rFont val="Arial"/>
        <family val="2"/>
        <charset val="238"/>
      </rPr>
      <t>(wypełnić, jeśli jest inny niż w pkt 3. oraz w przypadku wskazania pełnomocnika)</t>
    </r>
  </si>
  <si>
    <t>2.11. Telefon*</t>
  </si>
  <si>
    <t>2.12 Adres www*</t>
  </si>
  <si>
    <t>2.13. E-mail*</t>
  </si>
  <si>
    <t>5.4. E-mail *</t>
  </si>
  <si>
    <t>5.3. Telefon *</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</si>
  <si>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</si>
  <si>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</si>
  <si>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 xml:space="preserve">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    </t>
  </si>
  <si>
    <t xml:space="preserve">a) </t>
  </si>
  <si>
    <t xml:space="preserve">b) </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</si>
  <si>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</si>
  <si>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</si>
  <si>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</si>
  <si>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</si>
  <si>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</si>
  <si>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</si>
  <si>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</si>
  <si>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</si>
  <si>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</si>
  <si>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</si>
  <si>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</si>
  <si>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</si>
  <si>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</si>
  <si>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</si>
  <si>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</si>
  <si>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</si>
  <si>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Przyjmuję do wiadomości, iż ARiMR staje się administratorem danych osobowych osób fizycznych otrzymanych ode mnie, które to dane osobowe bezpośrednio lub pośrednio zostały przeze mnie pozyskane w celu wypłaty dofinansowania.</t>
  </si>
  <si>
    <t xml:space="preserve">4.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</si>
  <si>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</si>
  <si>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</si>
  <si>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</si>
  <si>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</si>
  <si>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9"/>
        <rFont val="Arial"/>
        <family val="2"/>
        <charset val="238"/>
      </rPr>
      <t xml:space="preserve">  (należy podać imię i nazwisko / nazwę beneficjenta)</t>
    </r>
    <r>
      <rPr>
        <sz val="9"/>
        <rFont val="Arial"/>
        <family val="2"/>
        <charset val="238"/>
      </rPr>
      <t xml:space="preserve">
zwany dalej „beneficjentem”, w dokumentach aplikacyjnych w celu wypłaty pomocy finansowej w ramach Priorytetu 1. Promowanie rybołówstwa zrównoważonego środowiskowo, zasobooszczędnego, innowacyjnego, konkurencyjnego i opartego na wiedzy, zawartego w Programie Operacyjnym „Rybactwo i Morze”, Agencja Restrukturyzacji i Modernizacji Rolnictwa informuje, że:
</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</si>
  <si>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</si>
  <si>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zawarte w dokumentach księgowych, dane zawarte w umowie leasingu, dane kontrahentów zawarte w składanych ofertach;</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</si>
  <si>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</si>
  <si>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t>Okres przechowywania danych może zostać każdorazowo przedłużony o okres przedawnienia roszczeń, jeżeli przetwarzanie danych będzie niezbędne do dochodzenia roszczeń lub do obrony przed takimi roszczeniami przez administratora danych;</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</si>
  <si>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</si>
  <si>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</si>
  <si>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</si>
  <si>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Klauzula informacyjna dotycząca przetwarzania
przez Agencję Restrukturyzacji i Modernizacji Rolnictwa
danych osobowych osób fizycznych, które
 zostaną przekazane przez beneficjenta</t>
  </si>
  <si>
    <t>podpis beneficjenta / podpisy osób upoważnionych do reprezentowania beneficjenta / pełnomocnika</t>
  </si>
  <si>
    <t>podpis pełnomocnika beneficjenta</t>
  </si>
  <si>
    <t>dane beneficjenta mogą być przetwarzane przez organy audytowe i dochodzeniowe Unii Europejskiej i państw członkowskich dla zabezpieczenia interesów finansowych Unii.</t>
  </si>
  <si>
    <t>XII. OŚWIADCZENIE WOBEC ARIMR O WYPEŁNIENIU OBOWIĄZKU INFORMACYJNEGO WOBEC INNYCH OSÓB FIZYCZNYCH</t>
  </si>
  <si>
    <t>podpis wspólnika spółki cywilnej / pełnomocnika wspólnika spółki cywilnej</t>
  </si>
  <si>
    <t>Potwierdzenie przyjęcia przez ARiMR
/pieczęć i podpis/</t>
  </si>
  <si>
    <t xml:space="preserve">VII.  ZESTAWIENIE RZECZOWO - FINANSOWE Z REALIZACJI OPERACJI  </t>
  </si>
  <si>
    <r>
      <t>Adres wspólnika spółki cywilnej (</t>
    </r>
    <r>
      <rPr>
        <i/>
        <sz val="9"/>
        <rFont val="Arial"/>
        <family val="2"/>
        <charset val="238"/>
      </rPr>
      <t>miejsce zamieszkania i adres / siedziba i adres</t>
    </r>
    <r>
      <rPr>
        <sz val="9"/>
        <rFont val="Arial"/>
        <family val="2"/>
        <charset val="238"/>
      </rPr>
      <t>)</t>
    </r>
  </si>
  <si>
    <r>
      <t xml:space="preserve">Adres do korespondencji </t>
    </r>
    <r>
      <rPr>
        <sz val="7"/>
        <rFont val="Arial"/>
        <family val="2"/>
        <charset val="238"/>
      </rPr>
      <t>(</t>
    </r>
    <r>
      <rPr>
        <i/>
        <sz val="7"/>
        <rFont val="Arial"/>
        <family val="2"/>
        <charset val="238"/>
      </rPr>
      <t>wypełnić, jeśli jest inny niż w pkt 2 oraz w przypadku wskazania pełnomocnika)</t>
    </r>
  </si>
  <si>
    <t>KLAUZULA INFORMACYJNA W ZAKRESIE PRZETWARZANIA DANYCH OSOBOWYCH - dotyczy wspólników spółki cywilnej będących osobami fizycznymi (w tym pełnomocników) oraz osób upoważnionych do reprezentowania wspólnika spółki cywilnej</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</si>
  <si>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II.C - II.D. lub do czasu jej odwołania;</t>
  </si>
  <si>
    <t xml:space="preserve">IX. KLAUZULA INFORMACYJNA W ZAKRESIE PRZETWARZANIA DANYCH OSOBOWYCH - dotyczy osób fizycznych </t>
  </si>
  <si>
    <t>podpis beneficjenta / pełnomocnika</t>
  </si>
  <si>
    <t xml:space="preserve">  </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</si>
  <si>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</si>
  <si>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XI. i/lub XIII. i/lub XIV. lub do czasu jej odwołania;</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</si>
  <si>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</si>
  <si>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3.12. Adres www*</t>
  </si>
  <si>
    <r>
      <t>zapoznałem się z informacjami zawartymi w Instrukcji wypełniania wniosku o płatność na operację w zakresie działania 1.15 „Efektywność energetyczna i łagodzenie skutków zmiany klimatu – inwestycje na statkach rybackich”, o których mowa w art. 41 ust. 1 lit. a rozporządzenia nr 508/2014</t>
    </r>
    <r>
      <rPr>
        <vertAlign val="superscript"/>
        <sz val="9"/>
        <rFont val="Arial"/>
        <family val="2"/>
        <charset val="238"/>
      </rPr>
      <t>1</t>
    </r>
    <r>
      <rPr>
        <sz val="9"/>
        <rFont val="Arial"/>
        <family val="2"/>
        <charset val="238"/>
      </rPr>
      <t xml:space="preserve"> w ramach  Priorytetu 1. Promowanie rybołówstwa zrównoważonego środowiskowo, zasobooszczędnego, innowacyjnego, konkurencyjnego i opartego na wiedzy, zawartego w Programie Operacyjnym „Rybactwo i Morze”</t>
    </r>
  </si>
  <si>
    <t>WP - 1.15</t>
  </si>
  <si>
    <t>Pani/Pana dane osobowe zebrane na podstawie art. 6 ust. 1 lit. c rozporządzenia 2016/679 będą przetwarzane przez administratora danych w celu realizacji zadań wynikających z art. 6 ust. 1 pkt 1 w związku z art. 3 ust. 1 pkt 1 lit. n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 tj. w celu wypłaty pomocy;</t>
  </si>
  <si>
    <t>Pani/Pana dane osobowe zebrane na podstawie art. 6 ust. 1 lit. c rozporządzenia 2016/679 będą przetwarzane przez administratora danych w celu realizacji zadań wynikających z art. 6 ust. 1 pkt 1 w związku z  art. 3 ust. 1 pkt 1 lit. n ustawy z dnia 10 lipca 2015 r. o wspieraniu zrównoważonego rozwoju sektora rybackiego z udziałem Europejskiego Funduszu Morskiego i Rybackiego (Dz. U. z 2017 r. poz. 1267,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w celu wypłaty pomocy;</t>
  </si>
  <si>
    <t>Pani/Pana dane osobowe zebrane na podstawie art. 6 ust. 1 lit. c rozporządzenia 2016/679, będą przetwarzane przez administratora danych w celu realizacji zadań wynikających z art. 6 ust. 1 pkt 1 w związku z art. 3 ust. 1 pkt 1 lit. n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</si>
  <si>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kwota zaliczki dotychczas otrzymanej przez beneficjenta</t>
  </si>
  <si>
    <t>kwota zaliczki rozliczana przez beneficjenta niniejszym wnioskiem o płatność</t>
  </si>
  <si>
    <t xml:space="preserve">Id ogłoszenia na portalu ARiMR </t>
  </si>
  <si>
    <t>kopie faktur lub dokumentów księgowych o równoważnej wartości dowodowej wraz z dowodami zapłaty, zgodnie z zestawieniem dokumentów potwierdzających poniesione wydatki;</t>
  </si>
  <si>
    <t>Nazwa/rodzaj dokumentu - oryginał lub kopia</t>
  </si>
  <si>
    <t>Inne dokumenty potwierdzające dane zawarte we wniosku o płatność:</t>
  </si>
  <si>
    <t>Liczba załączników razem:</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</si>
  <si>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</si>
  <si>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przysługuje Pani/Panu prawo dostępu do Pani/Pana danych osobowych, prawo żądania ich sprostowania, usunięcia lub ograniczenia ich przetwarzania w przypadkach określonych w rozporządzeniu 2016/679;</t>
  </si>
  <si>
    <t>obecności i uczestnictwa beneficjenta lub osoby upoważnionej przez beneficjenta w trakcie audytów i kontroli, o których mowa w pkt i), w terminie wyznaczonym przez podmioty upoważnione do wykonywania czynności kontrolnych;</t>
  </si>
  <si>
    <t>3.13. E-mail*^</t>
  </si>
  <si>
    <t>umowa leasingu oraz harmonogram spłaty rat, wraz z wnioskiem o płatność, w ramach którego po raz pierwszy zostaną ujęte raty zapłacone tytułem wykonywania umowy leasingu - w przypadku, gdy wymaga tego specyfika operacji;</t>
  </si>
  <si>
    <t>dokument potwierdzający nabycie prawa własności rzeczy będącej przedmiotem leasingu, dostarczony wraz z wnioskiem o płatność, w ramach którego rozliczana jest ostatnia rata leasingu - w przypadku, gdy wymaga tego specyfika operacji;</t>
  </si>
  <si>
    <t>Jednocześnie zobowiązuję się poinformować osoby fizyczne, których dane osobowe będę przekazywał do ARiMR w celu wypłaty dofinansowania w zakresie działania 1.15 „Efektywność energetyczna i łagodzenie skutków zmiany klimatu – inwestycje na statkach rybackich”, o których mowa w art. 41 ust. 1 lit. a rozporządzenia nr 508/20141, o treści klauzuli informacyjnej zatytułowanej „Klauzula informacyjna dotycząca przetwarzania przez Agencję Restrukturyzacji i Modernizacji Rolnictwa danych osobowych osób fizycznych, które zostaną przekazane przez beneficjenta”, załączonej do niniejszego wniosku.</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</si>
  <si>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</si>
  <si>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</si>
  <si>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r>
  </si>
  <si>
    <r>
      <t xml:space="preserve">6 </t>
    </r>
    <r>
      <rPr>
        <sz val="7"/>
        <rFont val="Arial"/>
        <family val="2"/>
        <charset val="238"/>
      </rPr>
      <t>ustawa z dnia 10 lipca 2015 r. o wspieraniu zrównoważonego rozwoju sektora rybackiego z udziałem Europejskiego Funduszu Morskiego i Rybackiego (Dz. U. z 2020 r. poz. 251, z późn. zm.)</t>
    </r>
  </si>
  <si>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</si>
  <si>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</si>
  <si>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dostępu do środków</t>
    </r>
    <r>
      <rPr>
        <vertAlign val="superscript"/>
        <sz val="9"/>
        <rFont val="Arial"/>
        <family val="2"/>
        <charset val="238"/>
      </rPr>
      <t>4</t>
    </r>
    <r>
      <rPr>
        <sz val="9"/>
        <rFont val="Arial"/>
        <family val="2"/>
        <charset val="238"/>
      </rPr>
      <t>, o których mowa w art. 5 ust. 3 pkt 1 ustawy z dnia 27 sierpnia 2009 r. o finansach publicznych (Dz. U. z 2019 r. poz. 869,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</si>
  <si>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5</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</si>
  <si>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</si>
  <si>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t>nie jestem wpisany do rejestru naruszeń, o którym mowa w art. 80 ustawy z dnia 19 grudnia 2014 r. o rybołówstwie morskim (Dz. U. z 2020 r. poz. 277, z późn. 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</si>
  <si>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</si>
  <si>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r>
      <t xml:space="preserve">4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</si>
  <si>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t xml:space="preserve">5 </t>
    </r>
    <r>
      <rPr>
        <sz val="7"/>
        <rFont val="Arial"/>
        <family val="2"/>
        <charset val="238"/>
      </rPr>
      <t>dotyczy podmiotów zbiorowych zgodnie z art. 9 ust. 1 pkt 2 i 4 ustawy z dnia 28 października 2002 r. o odpowiedzialności podmiotów zbiorowych za czyny zabronione pod groźbą kary (Dz. U. z 2020 r. poz. 358)</t>
    </r>
  </si>
  <si>
    <t>Poziom refundacji kosztów kwalifikowalnych do:</t>
  </si>
  <si>
    <r>
      <rPr>
        <b/>
        <sz val="10"/>
        <rFont val="Arial"/>
        <family val="2"/>
        <charset val="238"/>
      </rPr>
      <t>WNIOSEK O PŁATNOŚĆ</t>
    </r>
    <r>
      <rPr>
        <sz val="10"/>
        <rFont val="Arial"/>
        <family val="2"/>
        <charset val="238"/>
      </rPr>
      <t xml:space="preserve">
na operację w zakresie działania 1.15 „Efektywność energetyczna i łagodzenie skutków zmiany klimatu – inwestycje na statkach rybackich”, o których mowa w art. 41 ust. 1 lit. a rozporządzenia nr 508/2014</t>
    </r>
    <r>
      <rPr>
        <vertAlign val="superscript"/>
        <sz val="10"/>
        <rFont val="Arial"/>
        <family val="2"/>
        <charset val="238"/>
      </rPr>
      <t>1</t>
    </r>
    <r>
      <rPr>
        <sz val="10"/>
        <rFont val="Arial"/>
        <family val="2"/>
        <charset val="238"/>
      </rPr>
      <t xml:space="preserve"> w ramach  Priorytetu 1. Promowanie rybołówstwa zrównoważonego środowiskowo, zasobooszczędnego, innowacyjnego, konkurencyjnego i opartego na wiedzy, zawartego w Programie Operacyjnym „Rybactwo i Morze”</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</si>
  <si>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1</t>
    </r>
    <r>
      <rPr>
        <vertAlign val="superscript"/>
        <sz val="9"/>
        <rFont val="Arial"/>
        <family val="2"/>
        <charset val="238"/>
      </rPr>
      <t>3</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</si>
  <si>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1</t>
    </r>
    <r>
      <rPr>
        <vertAlign val="superscript"/>
        <sz val="9"/>
        <rFont val="Arial"/>
        <family val="2"/>
        <charset val="238"/>
      </rPr>
      <t>3</t>
    </r>
    <r>
      <rPr>
        <sz val="9"/>
        <rFont val="Arial"/>
        <family val="2"/>
        <charset val="238"/>
      </rPr>
      <t xml:space="preserve"> lub umowie o dofinansowanie;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</si>
</sst>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 _z_ł;[Red]#,##0\ _z_ł"/>
    <numFmt numFmtId="165" formatCode="#,##0.00\ _z_ł;[Red]#,##0.00\ _z_ł"/>
  </numFmts>
  <fonts count="73">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b/>
      <sz val="10"/>
      <name val="Times New Roman"/>
      <family val="1"/>
      <charset val="238"/>
    </font>
    <font>
      <sz val="11"/>
      <name val="Calibri"/>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vertAlign val="superscript"/>
      <sz val="9"/>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sz val="9"/>
      <name val="Ariel"/>
      <charset val="238"/>
    </font>
    <font>
      <sz val="12"/>
      <name val="Times New Roman"/>
      <family val="1"/>
      <charset val="238"/>
    </font>
    <font>
      <sz val="6"/>
      <name val="Arial"/>
      <family val="2"/>
      <charset val="238"/>
    </font>
    <font>
      <b/>
      <sz val="12"/>
      <name val="Times New Roman"/>
      <family val="1"/>
      <charset val="238"/>
    </font>
    <font>
      <b/>
      <sz val="12"/>
      <name val="Calibri Light"/>
      <family val="2"/>
      <charset val="238"/>
    </font>
    <font>
      <b/>
      <sz val="7"/>
      <name val="Arial"/>
      <family val="2"/>
      <charset val="238"/>
    </font>
    <font>
      <b/>
      <sz val="12"/>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sz val="11"/>
      <name val="Calibri"/>
      <family val="2"/>
      <charset val="238"/>
      <scheme val="minor"/>
    </font>
    <font>
      <i/>
      <sz val="8"/>
      <name val="Calibri"/>
      <family val="2"/>
      <charset val="238"/>
      <scheme val="minor"/>
    </font>
    <font>
      <sz val="10"/>
      <color theme="1"/>
      <name val="Arial"/>
      <family val="2"/>
      <charset val="238"/>
    </font>
    <font>
      <i/>
      <sz val="8"/>
      <color theme="1"/>
      <name val="Arial"/>
      <family val="2"/>
      <charset val="238"/>
    </font>
    <font>
      <b/>
      <sz val="10"/>
      <color theme="1"/>
      <name val="Arial"/>
      <family val="2"/>
      <charset val="238"/>
    </font>
    <font>
      <i/>
      <sz val="9"/>
      <color theme="1"/>
      <name val="Arial"/>
      <family val="2"/>
      <charset val="238"/>
    </font>
    <font>
      <b/>
      <sz val="9"/>
      <color theme="1"/>
      <name val="Arial"/>
      <family val="2"/>
      <charset val="238"/>
    </font>
    <font>
      <sz val="9"/>
      <color theme="1"/>
      <name val="Arial"/>
      <family val="2"/>
      <charset val="238"/>
    </font>
    <font>
      <sz val="8"/>
      <name val="Calibri"/>
      <family val="2"/>
      <charset val="238"/>
      <scheme val="minor"/>
    </font>
    <font>
      <sz val="9"/>
      <color rgb="FFFF0000"/>
      <name val="Arial"/>
      <family val="2"/>
      <charset val="238"/>
    </font>
    <font>
      <sz val="10"/>
      <name val="Calibri"/>
      <family val="2"/>
      <charset val="238"/>
      <scheme val="minor"/>
    </font>
    <font>
      <sz val="8"/>
      <color rgb="FF000000"/>
      <name val="Segoe UI"/>
      <family val="2"/>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8">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7"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58" fillId="0" borderId="0"/>
    <xf numFmtId="0" fontId="58" fillId="0" borderId="0"/>
    <xf numFmtId="0" fontId="31" fillId="0" borderId="0"/>
    <xf numFmtId="0" fontId="58" fillId="0" borderId="0"/>
    <xf numFmtId="0" fontId="58" fillId="0" borderId="0"/>
    <xf numFmtId="0" fontId="58" fillId="0" borderId="0"/>
    <xf numFmtId="0" fontId="58" fillId="0" borderId="0"/>
    <xf numFmtId="0" fontId="59" fillId="0" borderId="0"/>
    <xf numFmtId="0" fontId="13" fillId="9" borderId="1"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11" borderId="9" applyNumberFormat="0" applyFont="0" applyAlignment="0" applyProtection="0"/>
  </cellStyleXfs>
  <cellXfs count="1122">
    <xf numFmtId="0" fontId="0" fillId="0" borderId="0" xfId="0"/>
    <xf numFmtId="0" fontId="23" fillId="0" borderId="10" xfId="23" applyFont="1" applyFill="1" applyBorder="1" applyAlignment="1" applyProtection="1">
      <alignment vertical="top" wrapText="1"/>
    </xf>
    <xf numFmtId="0" fontId="21" fillId="0" borderId="10" xfId="23" applyFont="1" applyFill="1" applyBorder="1" applyAlignment="1" applyProtection="1"/>
    <xf numFmtId="0" fontId="23" fillId="0" borderId="10" xfId="23" applyFont="1" applyFill="1" applyBorder="1" applyAlignment="1" applyProtection="1">
      <alignment vertical="center"/>
    </xf>
    <xf numFmtId="0" fontId="23" fillId="0" borderId="10" xfId="23" applyFont="1" applyFill="1" applyBorder="1" applyAlignment="1" applyProtection="1">
      <alignment horizontal="center" wrapText="1"/>
    </xf>
    <xf numFmtId="0" fontId="21" fillId="0" borderId="0" xfId="24" applyFont="1" applyFill="1" applyBorder="1" applyProtection="1">
      <protection locked="0"/>
    </xf>
    <xf numFmtId="0" fontId="21" fillId="0" borderId="0" xfId="24" applyFont="1" applyFill="1" applyProtection="1">
      <protection locked="0"/>
    </xf>
    <xf numFmtId="0" fontId="21" fillId="0" borderId="11" xfId="24" applyFont="1" applyFill="1" applyBorder="1" applyAlignment="1" applyProtection="1"/>
    <xf numFmtId="0" fontId="2" fillId="0" borderId="10" xfId="24" applyFont="1" applyFill="1" applyBorder="1" applyAlignment="1" applyProtection="1">
      <alignment horizontal="justify" vertical="top" wrapText="1"/>
    </xf>
    <xf numFmtId="0" fontId="24" fillId="0" borderId="12" xfId="24" applyFont="1" applyFill="1" applyBorder="1" applyAlignment="1" applyProtection="1">
      <alignment horizontal="left" vertical="center"/>
    </xf>
    <xf numFmtId="0" fontId="21" fillId="0" borderId="0" xfId="24" applyFont="1" applyFill="1" applyBorder="1" applyAlignment="1" applyProtection="1">
      <alignment vertical="top" wrapText="1"/>
    </xf>
    <xf numFmtId="0" fontId="24" fillId="0" borderId="11" xfId="24" applyFont="1" applyFill="1" applyBorder="1" applyAlignment="1" applyProtection="1">
      <alignment horizontal="left" vertical="top"/>
    </xf>
    <xf numFmtId="0" fontId="24" fillId="0" borderId="10" xfId="24" applyFont="1" applyFill="1" applyBorder="1" applyAlignment="1" applyProtection="1"/>
    <xf numFmtId="0" fontId="24" fillId="0" borderId="0" xfId="24" applyFont="1" applyFill="1" applyBorder="1" applyAlignment="1" applyProtection="1">
      <alignment wrapText="1"/>
    </xf>
    <xf numFmtId="0" fontId="21" fillId="0" borderId="0" xfId="24" applyFont="1" applyFill="1" applyBorder="1" applyAlignment="1" applyProtection="1">
      <alignment wrapText="1"/>
    </xf>
    <xf numFmtId="0" fontId="21" fillId="0" borderId="0" xfId="24" applyFont="1" applyFill="1" applyBorder="1" applyAlignment="1" applyProtection="1">
      <alignment wrapText="1"/>
      <protection locked="0"/>
    </xf>
    <xf numFmtId="0" fontId="24" fillId="0" borderId="11" xfId="24" applyFont="1" applyFill="1" applyBorder="1" applyAlignment="1" applyProtection="1">
      <alignment horizontal="left"/>
    </xf>
    <xf numFmtId="0" fontId="24" fillId="0" borderId="0" xfId="24" applyFont="1" applyFill="1" applyBorder="1" applyAlignment="1" applyProtection="1">
      <alignment horizontal="left"/>
    </xf>
    <xf numFmtId="0" fontId="21" fillId="0" borderId="13" xfId="24" applyFont="1" applyFill="1" applyBorder="1" applyAlignment="1" applyProtection="1">
      <alignment vertical="top" wrapText="1"/>
    </xf>
    <xf numFmtId="0" fontId="21" fillId="0" borderId="0" xfId="24" applyFont="1" applyFill="1" applyBorder="1" applyAlignment="1" applyProtection="1">
      <alignment vertical="top"/>
    </xf>
    <xf numFmtId="0" fontId="21" fillId="0" borderId="0" xfId="24" applyFont="1" applyFill="1" applyBorder="1" applyProtection="1"/>
    <xf numFmtId="0" fontId="21" fillId="0" borderId="10" xfId="24" applyFont="1" applyFill="1" applyBorder="1" applyProtection="1"/>
    <xf numFmtId="0" fontId="21" fillId="0" borderId="0" xfId="24" applyFont="1" applyFill="1" applyBorder="1" applyAlignment="1" applyProtection="1">
      <protection locked="0"/>
    </xf>
    <xf numFmtId="0" fontId="21" fillId="0" borderId="0" xfId="24" applyFont="1" applyFill="1" applyBorder="1" applyAlignment="1" applyProtection="1">
      <alignment horizontal="center" vertical="center"/>
    </xf>
    <xf numFmtId="0" fontId="21" fillId="0" borderId="10" xfId="24" applyFont="1" applyFill="1" applyBorder="1" applyAlignment="1" applyProtection="1">
      <alignment vertical="top"/>
    </xf>
    <xf numFmtId="0" fontId="21" fillId="0" borderId="14" xfId="24" applyFont="1" applyFill="1" applyBorder="1" applyAlignment="1" applyProtection="1">
      <alignment horizontal="center" vertical="center"/>
      <protection locked="0"/>
    </xf>
    <xf numFmtId="0" fontId="21" fillId="0" borderId="0" xfId="24" applyFont="1" applyFill="1" applyBorder="1" applyAlignment="1" applyProtection="1">
      <alignment horizontal="left" vertical="top" wrapText="1"/>
      <protection locked="0"/>
    </xf>
    <xf numFmtId="0" fontId="21" fillId="0" borderId="11" xfId="24" applyFont="1" applyFill="1" applyBorder="1" applyAlignment="1" applyProtection="1">
      <alignment horizontal="left" vertical="top"/>
    </xf>
    <xf numFmtId="0" fontId="24" fillId="0" borderId="11" xfId="24" applyFont="1" applyFill="1" applyBorder="1" applyAlignment="1" applyProtection="1">
      <alignment horizontal="left" vertical="center" wrapText="1"/>
    </xf>
    <xf numFmtId="0" fontId="2" fillId="0" borderId="0" xfId="24" applyFont="1" applyFill="1" applyBorder="1" applyAlignment="1" applyProtection="1">
      <alignment horizontal="justify" vertical="top" wrapText="1"/>
    </xf>
    <xf numFmtId="0" fontId="25" fillId="0" borderId="11" xfId="24" applyFont="1" applyFill="1" applyBorder="1" applyAlignment="1" applyProtection="1"/>
    <xf numFmtId="0" fontId="25" fillId="0" borderId="10" xfId="24" applyFont="1" applyFill="1" applyBorder="1" applyAlignment="1" applyProtection="1">
      <alignment horizontal="justify" vertical="top" wrapText="1"/>
    </xf>
    <xf numFmtId="0" fontId="25" fillId="0" borderId="0" xfId="24" applyFont="1" applyFill="1" applyProtection="1">
      <protection locked="0"/>
    </xf>
    <xf numFmtId="0" fontId="1" fillId="0" borderId="11" xfId="24" applyFont="1" applyFill="1" applyBorder="1" applyAlignment="1" applyProtection="1"/>
    <xf numFmtId="0" fontId="1" fillId="0" borderId="10" xfId="24" applyFont="1" applyFill="1" applyBorder="1" applyAlignment="1" applyProtection="1">
      <alignment horizontal="justify" vertical="top" wrapText="1"/>
    </xf>
    <xf numFmtId="0" fontId="1" fillId="0" borderId="0" xfId="24" applyFont="1" applyFill="1" applyProtection="1">
      <protection locked="0"/>
    </xf>
    <xf numFmtId="0" fontId="25" fillId="0" borderId="11" xfId="24" applyFont="1" applyFill="1" applyBorder="1" applyAlignment="1" applyProtection="1">
      <alignment horizontal="left" vertical="center"/>
    </xf>
    <xf numFmtId="0" fontId="25" fillId="0" borderId="10" xfId="24" applyFont="1" applyFill="1" applyBorder="1" applyAlignment="1" applyProtection="1">
      <alignment horizontal="left" vertical="center" wrapText="1"/>
    </xf>
    <xf numFmtId="0" fontId="25" fillId="0" borderId="0" xfId="24" applyFont="1" applyFill="1" applyAlignment="1" applyProtection="1">
      <alignment horizontal="left" vertical="center"/>
      <protection locked="0"/>
    </xf>
    <xf numFmtId="0" fontId="25" fillId="0" borderId="11" xfId="24" applyFont="1" applyFill="1" applyBorder="1" applyAlignment="1" applyProtection="1">
      <alignment horizontal="left"/>
    </xf>
    <xf numFmtId="0" fontId="25" fillId="0" borderId="10" xfId="24" applyFont="1" applyFill="1" applyBorder="1" applyAlignment="1" applyProtection="1">
      <alignment horizontal="left" vertical="top" wrapText="1"/>
    </xf>
    <xf numFmtId="0" fontId="25" fillId="0" borderId="0" xfId="24" applyFont="1" applyFill="1" applyAlignment="1" applyProtection="1">
      <alignment horizontal="left"/>
      <protection locked="0"/>
    </xf>
    <xf numFmtId="0" fontId="1" fillId="0" borderId="11" xfId="24" applyFont="1" applyFill="1" applyBorder="1" applyAlignment="1" applyProtection="1">
      <alignment horizontal="left"/>
    </xf>
    <xf numFmtId="0" fontId="1" fillId="0" borderId="10" xfId="24" applyFont="1" applyFill="1" applyBorder="1" applyAlignment="1" applyProtection="1">
      <alignment horizontal="left" vertical="top" wrapText="1"/>
    </xf>
    <xf numFmtId="0" fontId="1" fillId="0" borderId="0" xfId="24" applyFont="1" applyFill="1" applyAlignment="1" applyProtection="1">
      <alignment horizontal="left"/>
      <protection locked="0"/>
    </xf>
    <xf numFmtId="0" fontId="21" fillId="0" borderId="10" xfId="24" applyFont="1" applyFill="1" applyBorder="1" applyAlignment="1" applyProtection="1">
      <alignment horizontal="left" vertical="top"/>
    </xf>
    <xf numFmtId="0" fontId="21" fillId="0" borderId="0" xfId="24" applyFont="1" applyFill="1" applyBorder="1" applyAlignment="1" applyProtection="1">
      <alignment vertical="top" wrapText="1"/>
      <protection locked="0"/>
    </xf>
    <xf numFmtId="0" fontId="21" fillId="0" borderId="0" xfId="24" applyFont="1" applyFill="1" applyAlignment="1" applyProtection="1">
      <alignment vertical="center"/>
      <protection locked="0"/>
    </xf>
    <xf numFmtId="0" fontId="21" fillId="0" borderId="0" xfId="24"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21" applyFont="1" applyFill="1" applyProtection="1">
      <protection locked="0"/>
    </xf>
    <xf numFmtId="0" fontId="1" fillId="0" borderId="0" xfId="21" applyFont="1" applyFill="1" applyProtection="1">
      <protection locked="0"/>
    </xf>
    <xf numFmtId="0" fontId="21" fillId="0" borderId="0" xfId="24" applyFont="1" applyFill="1" applyBorder="1" applyAlignment="1" applyProtection="1">
      <alignment vertical="center" wrapText="1"/>
    </xf>
    <xf numFmtId="0" fontId="21" fillId="0" borderId="0" xfId="24" applyFont="1" applyFill="1" applyBorder="1" applyAlignment="1" applyProtection="1">
      <alignment vertical="center"/>
    </xf>
    <xf numFmtId="0" fontId="21" fillId="0" borderId="13" xfId="24" applyFont="1" applyFill="1" applyBorder="1" applyAlignment="1" applyProtection="1"/>
    <xf numFmtId="0" fontId="21" fillId="0" borderId="0" xfId="24" applyFont="1" applyFill="1" applyBorder="1" applyAlignment="1" applyProtection="1"/>
    <xf numFmtId="0" fontId="21" fillId="0" borderId="10" xfId="24" applyFont="1" applyFill="1" applyBorder="1" applyAlignment="1" applyProtection="1"/>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21" fillId="0" borderId="10" xfId="24" applyFont="1" applyFill="1" applyBorder="1" applyAlignment="1" applyProtection="1">
      <alignment horizontal="left" vertical="center"/>
    </xf>
    <xf numFmtId="0" fontId="21" fillId="0" borderId="0" xfId="24"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4" applyNumberFormat="1" applyFont="1" applyFill="1" applyBorder="1" applyAlignment="1" applyProtection="1">
      <alignment horizontal="left" vertical="center" wrapText="1"/>
      <protection locked="0"/>
    </xf>
    <xf numFmtId="49" fontId="21" fillId="0" borderId="0" xfId="24" applyNumberFormat="1" applyFont="1" applyFill="1" applyBorder="1" applyAlignment="1" applyProtection="1">
      <alignment vertical="center"/>
      <protection locked="0"/>
    </xf>
    <xf numFmtId="0" fontId="21" fillId="0" borderId="0" xfId="24" applyFont="1" applyFill="1" applyBorder="1" applyAlignment="1" applyProtection="1">
      <alignment horizontal="center" vertical="center"/>
      <protection locked="0"/>
    </xf>
    <xf numFmtId="0" fontId="18" fillId="0" borderId="0" xfId="21" applyFont="1" applyFill="1" applyProtection="1"/>
    <xf numFmtId="0" fontId="21" fillId="0" borderId="0" xfId="21" applyFont="1" applyFill="1" applyBorder="1" applyAlignment="1" applyProtection="1">
      <alignment horizontal="left" vertical="center" wrapText="1"/>
    </xf>
    <xf numFmtId="0" fontId="21" fillId="0" borderId="10" xfId="23" applyFont="1" applyFill="1" applyBorder="1" applyAlignment="1" applyProtection="1">
      <alignment horizontal="center" vertical="center" wrapText="1"/>
    </xf>
    <xf numFmtId="0" fontId="24" fillId="0" borderId="10" xfId="23" applyFont="1" applyFill="1" applyBorder="1" applyAlignment="1" applyProtection="1">
      <alignment horizontal="center" vertical="center" wrapText="1"/>
    </xf>
    <xf numFmtId="0" fontId="21" fillId="0" borderId="0" xfId="24" applyFont="1" applyFill="1" applyBorder="1" applyAlignment="1" applyProtection="1">
      <alignment horizontal="left" vertical="top"/>
      <protection locked="0"/>
    </xf>
    <xf numFmtId="0" fontId="21" fillId="0" borderId="0" xfId="24" applyFont="1" applyFill="1" applyBorder="1" applyAlignment="1" applyProtection="1">
      <alignment vertical="top"/>
      <protection locked="0"/>
    </xf>
    <xf numFmtId="49" fontId="21" fillId="0" borderId="0" xfId="24" applyNumberFormat="1" applyFont="1" applyFill="1" applyBorder="1" applyAlignment="1" applyProtection="1">
      <alignment horizontal="center" vertical="center"/>
      <protection locked="0"/>
    </xf>
    <xf numFmtId="49" fontId="21" fillId="0" borderId="0" xfId="24" applyNumberFormat="1" applyFont="1" applyFill="1" applyBorder="1" applyAlignment="1" applyProtection="1">
      <alignment horizontal="center" vertical="center" wrapText="1"/>
      <protection locked="0"/>
    </xf>
    <xf numFmtId="0" fontId="24" fillId="0" borderId="0" xfId="24" applyFont="1" applyFill="1" applyBorder="1" applyAlignment="1" applyProtection="1">
      <alignment horizontal="justify" vertical="center" wrapText="1"/>
    </xf>
    <xf numFmtId="0" fontId="24" fillId="0" borderId="0" xfId="24" applyFont="1" applyFill="1" applyBorder="1" applyAlignment="1" applyProtection="1">
      <alignment horizontal="justify" vertical="center"/>
    </xf>
    <xf numFmtId="0" fontId="21" fillId="0" borderId="13" xfId="23" applyFont="1" applyFill="1" applyBorder="1" applyAlignment="1" applyProtection="1">
      <alignment horizontal="right"/>
    </xf>
    <xf numFmtId="0" fontId="21" fillId="0" borderId="12" xfId="23" applyFont="1" applyFill="1" applyBorder="1" applyAlignment="1" applyProtection="1">
      <alignment horizontal="right"/>
    </xf>
    <xf numFmtId="0" fontId="23" fillId="0" borderId="15" xfId="23" applyFont="1" applyFill="1" applyBorder="1" applyAlignment="1" applyProtection="1">
      <alignment vertical="top" wrapText="1"/>
    </xf>
    <xf numFmtId="0" fontId="60" fillId="0" borderId="0" xfId="0" applyFont="1" applyBorder="1" applyAlignment="1">
      <alignment horizontal="left" vertical="center"/>
    </xf>
    <xf numFmtId="0" fontId="21" fillId="0" borderId="10" xfId="21" applyFont="1" applyFill="1" applyBorder="1" applyAlignment="1" applyProtection="1">
      <alignment vertical="center"/>
    </xf>
    <xf numFmtId="0" fontId="21" fillId="0" borderId="25" xfId="21" applyFont="1" applyFill="1" applyBorder="1" applyAlignment="1" applyProtection="1">
      <alignment horizontal="center" vertical="center"/>
    </xf>
    <xf numFmtId="0" fontId="21" fillId="0" borderId="26" xfId="21" applyFont="1" applyFill="1" applyBorder="1" applyAlignment="1" applyProtection="1">
      <alignment vertical="center"/>
    </xf>
    <xf numFmtId="0" fontId="21" fillId="0" borderId="27" xfId="21" applyFont="1" applyFill="1" applyBorder="1" applyAlignment="1" applyProtection="1">
      <alignment vertical="center"/>
    </xf>
    <xf numFmtId="0" fontId="21" fillId="0" borderId="28" xfId="21" applyFont="1" applyFill="1" applyBorder="1" applyAlignment="1" applyProtection="1">
      <alignment horizontal="center" vertical="center"/>
    </xf>
    <xf numFmtId="0" fontId="30" fillId="0" borderId="11" xfId="23" applyFont="1" applyFill="1" applyBorder="1" applyAlignment="1" applyProtection="1">
      <alignment vertical="top"/>
    </xf>
    <xf numFmtId="0" fontId="30" fillId="0" borderId="10" xfId="23" applyFont="1" applyFill="1" applyBorder="1" applyAlignment="1" applyProtection="1">
      <alignment vertical="top"/>
    </xf>
    <xf numFmtId="0" fontId="33" fillId="0" borderId="0" xfId="0" applyFont="1" applyBorder="1" applyAlignment="1">
      <alignment vertical="center"/>
    </xf>
    <xf numFmtId="0" fontId="23" fillId="0" borderId="13" xfId="21" applyFont="1" applyFill="1" applyBorder="1" applyAlignment="1" applyProtection="1">
      <alignment vertical="center"/>
    </xf>
    <xf numFmtId="0" fontId="23" fillId="0" borderId="11" xfId="21" applyFont="1" applyFill="1" applyBorder="1" applyAlignment="1" applyProtection="1">
      <alignment vertical="center"/>
    </xf>
    <xf numFmtId="0" fontId="23" fillId="0" borderId="0" xfId="21" applyFont="1" applyFill="1" applyBorder="1" applyAlignment="1" applyProtection="1">
      <alignment vertical="center"/>
    </xf>
    <xf numFmtId="0" fontId="23" fillId="0" borderId="17" xfId="21" applyFont="1" applyFill="1" applyBorder="1" applyAlignment="1" applyProtection="1">
      <alignment vertical="center"/>
    </xf>
    <xf numFmtId="0" fontId="23" fillId="0" borderId="16" xfId="21" applyFont="1" applyFill="1" applyBorder="1" applyAlignment="1" applyProtection="1">
      <alignment vertical="center"/>
    </xf>
    <xf numFmtId="0" fontId="21" fillId="0" borderId="0" xfId="0" applyFont="1" applyAlignment="1">
      <alignment vertical="center"/>
    </xf>
    <xf numFmtId="0" fontId="32" fillId="0" borderId="0" xfId="24" applyFont="1" applyFill="1" applyBorder="1" applyAlignment="1" applyProtection="1">
      <alignment horizontal="center"/>
    </xf>
    <xf numFmtId="0" fontId="21" fillId="0" borderId="10" xfId="24" applyFont="1" applyFill="1" applyBorder="1" applyAlignment="1" applyProtection="1">
      <alignment vertical="center"/>
    </xf>
    <xf numFmtId="0" fontId="21" fillId="0" borderId="13" xfId="24" applyFont="1" applyFill="1" applyBorder="1" applyAlignment="1" applyProtection="1">
      <alignment vertical="top"/>
      <protection locked="0"/>
    </xf>
    <xf numFmtId="0" fontId="21" fillId="0" borderId="16" xfId="24" applyFont="1" applyFill="1" applyBorder="1" applyAlignment="1" applyProtection="1">
      <alignment vertical="top"/>
      <protection locked="0"/>
    </xf>
    <xf numFmtId="0" fontId="24" fillId="0" borderId="13" xfId="24" applyFont="1" applyFill="1" applyBorder="1" applyAlignment="1" applyProtection="1">
      <alignment vertical="center"/>
    </xf>
    <xf numFmtId="0" fontId="24" fillId="0" borderId="18" xfId="24" applyFont="1" applyFill="1" applyBorder="1" applyAlignment="1" applyProtection="1">
      <alignment horizontal="center" vertical="center"/>
    </xf>
    <xf numFmtId="0" fontId="21" fillId="0" borderId="19" xfId="21" applyFont="1" applyFill="1" applyBorder="1" applyAlignment="1" applyProtection="1">
      <alignment horizontal="center" vertical="center" wrapText="1"/>
    </xf>
    <xf numFmtId="0" fontId="21" fillId="0" borderId="16" xfId="21" applyFont="1" applyFill="1" applyBorder="1" applyAlignment="1" applyProtection="1">
      <alignment horizontal="left" vertical="center" wrapText="1"/>
    </xf>
    <xf numFmtId="0" fontId="18" fillId="0" borderId="18" xfId="21" applyFont="1" applyFill="1" applyBorder="1" applyProtection="1">
      <protection locked="0"/>
    </xf>
    <xf numFmtId="0" fontId="18" fillId="0" borderId="12" xfId="21" applyFont="1" applyFill="1" applyBorder="1" applyProtection="1">
      <protection locked="0"/>
    </xf>
    <xf numFmtId="0" fontId="18" fillId="0" borderId="11" xfId="21" applyFont="1" applyFill="1" applyBorder="1" applyProtection="1">
      <protection locked="0"/>
    </xf>
    <xf numFmtId="0" fontId="18" fillId="0" borderId="10" xfId="21" applyFont="1" applyFill="1" applyBorder="1" applyProtection="1">
      <protection locked="0"/>
    </xf>
    <xf numFmtId="0" fontId="1" fillId="0" borderId="20" xfId="21" applyFont="1" applyFill="1" applyBorder="1" applyAlignment="1" applyProtection="1">
      <alignment horizontal="left" vertical="center" wrapText="1"/>
    </xf>
    <xf numFmtId="0" fontId="1" fillId="0" borderId="20" xfId="21" applyFont="1" applyFill="1" applyBorder="1" applyAlignment="1" applyProtection="1">
      <alignment horizontal="center" vertical="center" wrapText="1"/>
    </xf>
    <xf numFmtId="0" fontId="1" fillId="0" borderId="20" xfId="21" applyFont="1" applyFill="1" applyBorder="1" applyAlignment="1" applyProtection="1">
      <alignment horizontal="left" wrapText="1"/>
    </xf>
    <xf numFmtId="0" fontId="18" fillId="0" borderId="17" xfId="21" applyFont="1" applyFill="1" applyBorder="1" applyProtection="1">
      <protection locked="0"/>
    </xf>
    <xf numFmtId="0" fontId="2" fillId="0" borderId="16" xfId="21" applyFont="1" applyFill="1" applyBorder="1" applyAlignment="1" applyProtection="1">
      <alignment horizontal="justify" vertical="center"/>
    </xf>
    <xf numFmtId="0" fontId="18" fillId="0" borderId="21" xfId="21" applyFont="1" applyFill="1" applyBorder="1" applyProtection="1">
      <protection locked="0"/>
    </xf>
    <xf numFmtId="0" fontId="24" fillId="0" borderId="18" xfId="24" applyFont="1" applyFill="1" applyBorder="1" applyAlignment="1" applyProtection="1">
      <alignment horizontal="left" vertical="top"/>
    </xf>
    <xf numFmtId="0" fontId="24" fillId="0" borderId="13" xfId="24" applyFont="1" applyFill="1" applyBorder="1" applyAlignment="1" applyProtection="1">
      <alignment wrapText="1"/>
    </xf>
    <xf numFmtId="0" fontId="21" fillId="0" borderId="13" xfId="24" applyFont="1" applyFill="1" applyBorder="1" applyAlignment="1" applyProtection="1">
      <alignment horizontal="left" vertical="center"/>
    </xf>
    <xf numFmtId="0" fontId="21" fillId="0" borderId="13" xfId="24" applyFont="1" applyFill="1" applyBorder="1" applyAlignment="1" applyProtection="1">
      <alignment vertical="center"/>
    </xf>
    <xf numFmtId="0" fontId="21" fillId="0" borderId="13" xfId="24" applyFont="1" applyFill="1" applyBorder="1" applyAlignment="1" applyProtection="1">
      <alignment horizontal="left" vertical="top" wrapText="1"/>
    </xf>
    <xf numFmtId="0" fontId="21" fillId="0" borderId="13" xfId="24" applyFont="1" applyFill="1" applyBorder="1" applyAlignment="1" applyProtection="1">
      <alignment wrapText="1"/>
    </xf>
    <xf numFmtId="0" fontId="21" fillId="0" borderId="12" xfId="24" applyFont="1" applyFill="1" applyBorder="1" applyAlignment="1" applyProtection="1"/>
    <xf numFmtId="0" fontId="24" fillId="0" borderId="18" xfId="24" applyFont="1" applyFill="1" applyBorder="1" applyAlignment="1" applyProtection="1">
      <alignment horizontal="left" vertical="center" wrapText="1"/>
    </xf>
    <xf numFmtId="0" fontId="24" fillId="0" borderId="13" xfId="24" applyFont="1" applyFill="1" applyBorder="1" applyAlignment="1" applyProtection="1">
      <alignment horizontal="justify" vertical="center" wrapText="1"/>
    </xf>
    <xf numFmtId="0" fontId="24" fillId="0" borderId="13" xfId="24" applyFont="1" applyFill="1" applyBorder="1" applyAlignment="1" applyProtection="1">
      <alignment horizontal="justify" vertical="center"/>
    </xf>
    <xf numFmtId="0" fontId="21" fillId="0" borderId="18" xfId="24" applyFont="1" applyFill="1" applyBorder="1" applyAlignment="1" applyProtection="1">
      <alignment horizontal="left" vertical="top"/>
    </xf>
    <xf numFmtId="0" fontId="21" fillId="0" borderId="13" xfId="24" applyFont="1" applyFill="1" applyBorder="1" applyAlignment="1" applyProtection="1">
      <alignment vertical="top" wrapText="1"/>
      <protection locked="0"/>
    </xf>
    <xf numFmtId="0" fontId="21" fillId="0" borderId="12" xfId="24" applyFont="1" applyFill="1" applyBorder="1" applyAlignment="1" applyProtection="1">
      <alignment horizontal="left" vertical="top"/>
    </xf>
    <xf numFmtId="0" fontId="21" fillId="0" borderId="0" xfId="21" applyFont="1" applyFill="1" applyBorder="1" applyAlignment="1" applyProtection="1">
      <alignment horizontal="center" vertical="center" wrapText="1"/>
    </xf>
    <xf numFmtId="0" fontId="24" fillId="0" borderId="0" xfId="24" applyFont="1" applyFill="1" applyBorder="1" applyAlignment="1" applyProtection="1">
      <alignment vertical="center"/>
    </xf>
    <xf numFmtId="0" fontId="21" fillId="0" borderId="0" xfId="24" applyFont="1" applyFill="1" applyBorder="1" applyAlignment="1" applyProtection="1">
      <alignment horizontal="left" vertical="top"/>
    </xf>
    <xf numFmtId="0" fontId="21" fillId="0" borderId="18" xfId="21" applyFont="1" applyFill="1" applyBorder="1" applyAlignment="1" applyProtection="1">
      <alignment vertical="top" wrapText="1"/>
    </xf>
    <xf numFmtId="0" fontId="21" fillId="0" borderId="13" xfId="21" applyFont="1" applyFill="1" applyBorder="1" applyAlignment="1" applyProtection="1">
      <alignment vertical="center" wrapText="1"/>
    </xf>
    <xf numFmtId="0" fontId="21" fillId="0" borderId="17" xfId="21" applyFont="1" applyFill="1" applyBorder="1" applyAlignment="1" applyProtection="1">
      <alignment vertical="top" wrapText="1"/>
    </xf>
    <xf numFmtId="0" fontId="21" fillId="0" borderId="16" xfId="21" applyFont="1" applyFill="1" applyBorder="1" applyAlignment="1" applyProtection="1">
      <alignment vertical="center" wrapText="1"/>
    </xf>
    <xf numFmtId="0" fontId="21" fillId="0" borderId="21" xfId="21" applyFont="1" applyFill="1" applyBorder="1" applyAlignment="1" applyProtection="1">
      <alignment vertical="center" wrapText="1"/>
    </xf>
    <xf numFmtId="0" fontId="21" fillId="0" borderId="12" xfId="21" applyFont="1" applyFill="1" applyBorder="1" applyAlignment="1" applyProtection="1">
      <alignment vertical="center"/>
    </xf>
    <xf numFmtId="0" fontId="21" fillId="0" borderId="21" xfId="21" applyFont="1" applyFill="1" applyBorder="1" applyAlignment="1" applyProtection="1">
      <alignment vertical="center"/>
    </xf>
    <xf numFmtId="0" fontId="21" fillId="0" borderId="16" xfId="24" applyFont="1" applyFill="1" applyBorder="1" applyAlignment="1" applyProtection="1">
      <alignment vertical="top" wrapText="1"/>
    </xf>
    <xf numFmtId="0" fontId="34" fillId="0" borderId="11" xfId="21" applyFont="1" applyFill="1" applyBorder="1" applyAlignment="1" applyProtection="1">
      <alignment vertical="center"/>
      <protection locked="0"/>
    </xf>
    <xf numFmtId="0" fontId="34" fillId="0" borderId="10" xfId="21" applyFont="1" applyFill="1" applyBorder="1" applyAlignment="1" applyProtection="1">
      <alignment vertical="center"/>
      <protection locked="0"/>
    </xf>
    <xf numFmtId="0" fontId="34" fillId="0" borderId="0" xfId="21" applyFont="1" applyFill="1" applyAlignment="1" applyProtection="1">
      <alignment vertical="center"/>
      <protection locked="0"/>
    </xf>
    <xf numFmtId="0" fontId="24" fillId="0" borderId="0" xfId="21" applyFont="1" applyFill="1" applyBorder="1" applyAlignment="1" applyProtection="1">
      <alignment vertical="center"/>
    </xf>
    <xf numFmtId="0" fontId="21" fillId="0" borderId="14" xfId="21" applyFont="1" applyFill="1" applyBorder="1" applyAlignment="1" applyProtection="1">
      <alignment horizontal="left" vertical="top" wrapText="1"/>
      <protection locked="0"/>
    </xf>
    <xf numFmtId="0" fontId="23" fillId="0" borderId="14" xfId="21" applyFont="1" applyFill="1" applyBorder="1" applyAlignment="1" applyProtection="1">
      <alignment horizontal="center" vertical="top" wrapText="1"/>
      <protection locked="0"/>
    </xf>
    <xf numFmtId="0" fontId="23" fillId="0" borderId="14" xfId="21" applyFont="1" applyFill="1" applyBorder="1" applyAlignment="1" applyProtection="1">
      <alignment vertical="top" wrapText="1"/>
      <protection locked="0"/>
    </xf>
    <xf numFmtId="0" fontId="21" fillId="0" borderId="13" xfId="21" applyFont="1" applyFill="1" applyBorder="1" applyAlignment="1" applyProtection="1">
      <alignment vertical="top" wrapText="1"/>
    </xf>
    <xf numFmtId="0" fontId="21" fillId="0" borderId="0" xfId="24" applyFont="1" applyFill="1" applyBorder="1" applyAlignment="1" applyProtection="1">
      <alignment horizontal="left" vertical="center" wrapText="1"/>
    </xf>
    <xf numFmtId="0" fontId="21" fillId="0" borderId="0" xfId="24" applyFont="1" applyFill="1" applyBorder="1" applyAlignment="1" applyProtection="1">
      <alignment horizontal="center"/>
    </xf>
    <xf numFmtId="0" fontId="21" fillId="0" borderId="14" xfId="24"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12" xfId="21" applyFont="1" applyFill="1" applyBorder="1" applyAlignment="1" applyProtection="1">
      <alignment vertical="top" wrapText="1"/>
    </xf>
    <xf numFmtId="0" fontId="21" fillId="0" borderId="12" xfId="21" applyFont="1" applyFill="1" applyBorder="1" applyAlignment="1" applyProtection="1">
      <alignment horizontal="center" vertical="center" wrapText="1"/>
    </xf>
    <xf numFmtId="0" fontId="21" fillId="0" borderId="14" xfId="21" applyFont="1" applyFill="1" applyBorder="1" applyAlignment="1" applyProtection="1">
      <alignment horizontal="center" vertical="center" wrapText="1"/>
    </xf>
    <xf numFmtId="0" fontId="21" fillId="0" borderId="13" xfId="21" applyFont="1" applyFill="1" applyBorder="1" applyAlignment="1" applyProtection="1">
      <alignment horizontal="left" vertical="center" wrapText="1"/>
    </xf>
    <xf numFmtId="0" fontId="21" fillId="0" borderId="13" xfId="2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protection locked="0"/>
    </xf>
    <xf numFmtId="0" fontId="21" fillId="0" borderId="18" xfId="21" applyFont="1" applyFill="1" applyBorder="1" applyAlignment="1" applyProtection="1">
      <alignment horizontal="left" vertical="center" wrapText="1"/>
    </xf>
    <xf numFmtId="0" fontId="21" fillId="0" borderId="17" xfId="21" applyFont="1" applyFill="1" applyBorder="1" applyAlignment="1" applyProtection="1">
      <alignment horizontal="left" vertical="center" wrapText="1"/>
    </xf>
    <xf numFmtId="0" fontId="21" fillId="0" borderId="16" xfId="21" applyFont="1" applyFill="1" applyBorder="1" applyAlignment="1" applyProtection="1">
      <alignment horizontal="center" vertical="center" wrapText="1"/>
    </xf>
    <xf numFmtId="0" fontId="21" fillId="0" borderId="21" xfId="21" applyFont="1" applyFill="1" applyBorder="1" applyAlignment="1" applyProtection="1">
      <alignment horizontal="center" vertical="center" wrapText="1"/>
    </xf>
    <xf numFmtId="0" fontId="21" fillId="0" borderId="11" xfId="21" applyFont="1" applyFill="1" applyBorder="1" applyAlignment="1" applyProtection="1">
      <alignment horizontal="left" vertical="center" wrapText="1"/>
    </xf>
    <xf numFmtId="0" fontId="21" fillId="0" borderId="11" xfId="21" applyFont="1" applyFill="1" applyBorder="1" applyAlignment="1" applyProtection="1">
      <alignment horizontal="center" vertical="center" wrapText="1"/>
    </xf>
    <xf numFmtId="0" fontId="21" fillId="0" borderId="10" xfId="21"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1" fillId="0" borderId="0" xfId="0" applyFont="1" applyFill="1" applyBorder="1" applyProtection="1"/>
    <xf numFmtId="0" fontId="1" fillId="0" borderId="0" xfId="0" applyFont="1" applyFill="1" applyBorder="1" applyProtection="1">
      <protection locked="0"/>
    </xf>
    <xf numFmtId="0" fontId="21" fillId="0" borderId="17" xfId="24" applyFont="1" applyFill="1" applyBorder="1" applyAlignment="1" applyProtection="1">
      <alignment horizontal="left" vertical="top"/>
    </xf>
    <xf numFmtId="0" fontId="21" fillId="0" borderId="16" xfId="24" applyFont="1" applyFill="1" applyBorder="1" applyAlignment="1" applyProtection="1">
      <alignment vertical="top" wrapText="1"/>
      <protection locked="0"/>
    </xf>
    <xf numFmtId="0" fontId="21" fillId="0" borderId="21" xfId="24" applyFont="1" applyFill="1" applyBorder="1" applyAlignment="1" applyProtection="1">
      <alignment horizontal="left" vertical="top"/>
    </xf>
    <xf numFmtId="0" fontId="18" fillId="0" borderId="13" xfId="21" applyFont="1" applyFill="1" applyBorder="1" applyProtection="1">
      <protection locked="0"/>
    </xf>
    <xf numFmtId="0" fontId="24" fillId="0" borderId="16" xfId="21" applyFont="1" applyFill="1" applyBorder="1" applyAlignment="1" applyProtection="1">
      <alignment vertical="center"/>
    </xf>
    <xf numFmtId="0" fontId="24" fillId="0" borderId="0" xfId="24" applyFont="1" applyFill="1" applyBorder="1" applyAlignment="1" applyProtection="1">
      <alignment vertical="top"/>
      <protection locked="0"/>
    </xf>
    <xf numFmtId="0" fontId="24" fillId="0" borderId="0" xfId="24" applyFont="1" applyFill="1" applyBorder="1" applyAlignment="1" applyProtection="1">
      <alignment vertical="center"/>
      <protection locked="0"/>
    </xf>
    <xf numFmtId="0" fontId="21" fillId="0" borderId="16" xfId="24" applyFont="1" applyFill="1" applyBorder="1" applyProtection="1">
      <protection locked="0"/>
    </xf>
    <xf numFmtId="0" fontId="2" fillId="12" borderId="14" xfId="13" applyFont="1" applyFill="1" applyBorder="1" applyAlignment="1" applyProtection="1">
      <alignment horizontal="center" vertical="center" wrapText="1"/>
    </xf>
    <xf numFmtId="0" fontId="21" fillId="0" borderId="14" xfId="21" applyNumberFormat="1" applyFont="1" applyFill="1" applyBorder="1" applyAlignment="1" applyProtection="1">
      <alignment horizontal="center" vertical="center" wrapText="1"/>
    </xf>
    <xf numFmtId="14" fontId="21" fillId="0" borderId="14" xfId="21" applyNumberFormat="1" applyFont="1" applyFill="1" applyBorder="1" applyAlignment="1" applyProtection="1">
      <alignment horizontal="center" vertical="center" wrapText="1"/>
    </xf>
    <xf numFmtId="49" fontId="21" fillId="0" borderId="14" xfId="21" applyNumberFormat="1" applyFont="1" applyFill="1" applyBorder="1" applyAlignment="1" applyProtection="1">
      <alignment horizontal="center" vertical="center" wrapText="1"/>
    </xf>
    <xf numFmtId="1" fontId="21" fillId="0" borderId="14" xfId="21" applyNumberFormat="1" applyFont="1" applyFill="1" applyBorder="1" applyAlignment="1" applyProtection="1">
      <alignment horizontal="center" vertical="center" wrapText="1"/>
    </xf>
    <xf numFmtId="0" fontId="21" fillId="0" borderId="14" xfId="21" applyNumberFormat="1" applyFont="1" applyFill="1" applyBorder="1" applyAlignment="1" applyProtection="1">
      <alignment horizontal="center" vertical="center"/>
    </xf>
    <xf numFmtId="14" fontId="21" fillId="0" borderId="14" xfId="21" applyNumberFormat="1" applyFont="1" applyFill="1" applyBorder="1" applyAlignment="1" applyProtection="1">
      <alignment horizontal="center" vertical="center"/>
    </xf>
    <xf numFmtId="0" fontId="21" fillId="0" borderId="22" xfId="21" applyFont="1" applyFill="1" applyBorder="1" applyAlignment="1" applyProtection="1">
      <alignment horizontal="center" vertical="center"/>
    </xf>
    <xf numFmtId="49" fontId="21" fillId="0" borderId="14" xfId="21" applyNumberFormat="1" applyFont="1" applyFill="1" applyBorder="1" applyAlignment="1" applyProtection="1">
      <alignment horizontal="center" vertical="center"/>
    </xf>
    <xf numFmtId="1" fontId="21" fillId="0" borderId="14" xfId="21" applyNumberFormat="1" applyFont="1" applyFill="1" applyBorder="1" applyAlignment="1" applyProtection="1">
      <alignment horizontal="center" vertical="center"/>
    </xf>
    <xf numFmtId="0" fontId="37" fillId="0" borderId="11" xfId="21" applyFont="1" applyFill="1" applyBorder="1" applyProtection="1">
      <protection locked="0"/>
    </xf>
    <xf numFmtId="0" fontId="21" fillId="0" borderId="14" xfId="21" applyNumberFormat="1" applyFont="1" applyFill="1" applyBorder="1" applyAlignment="1" applyProtection="1">
      <alignment horizontal="center" vertical="center"/>
      <protection locked="0"/>
    </xf>
    <xf numFmtId="14" fontId="21" fillId="0" borderId="14" xfId="21" applyNumberFormat="1" applyFont="1" applyFill="1" applyBorder="1" applyAlignment="1" applyProtection="1">
      <alignment horizontal="center" vertical="center"/>
      <protection locked="0"/>
    </xf>
    <xf numFmtId="0" fontId="21" fillId="0" borderId="14" xfId="21" applyFont="1" applyFill="1" applyBorder="1" applyAlignment="1" applyProtection="1">
      <alignment horizontal="center" vertical="center"/>
      <protection locked="0"/>
    </xf>
    <xf numFmtId="49" fontId="21" fillId="0" borderId="14" xfId="21" applyNumberFormat="1" applyFont="1" applyFill="1" applyBorder="1" applyAlignment="1" applyProtection="1">
      <alignment horizontal="center" vertical="center"/>
      <protection locked="0"/>
    </xf>
    <xf numFmtId="1" fontId="21" fillId="0" borderId="14" xfId="21" applyNumberFormat="1" applyFont="1" applyFill="1" applyBorder="1" applyAlignment="1" applyProtection="1">
      <alignment horizontal="center" vertical="center"/>
      <protection locked="0"/>
    </xf>
    <xf numFmtId="0" fontId="38" fillId="0" borderId="11" xfId="21" applyFont="1" applyFill="1" applyBorder="1" applyProtection="1">
      <protection locked="0"/>
    </xf>
    <xf numFmtId="0" fontId="21" fillId="0" borderId="14" xfId="21" applyNumberFormat="1" applyFont="1" applyFill="1" applyBorder="1" applyAlignment="1" applyProtection="1">
      <alignment horizontal="center" vertical="center" wrapText="1"/>
      <protection locked="0"/>
    </xf>
    <xf numFmtId="0" fontId="21" fillId="0" borderId="23" xfId="21" applyNumberFormat="1" applyFont="1" applyFill="1" applyBorder="1" applyAlignment="1" applyProtection="1">
      <alignment horizontal="center" vertical="center"/>
      <protection locked="0"/>
    </xf>
    <xf numFmtId="14" fontId="21" fillId="0" borderId="23" xfId="21" applyNumberFormat="1" applyFont="1" applyFill="1" applyBorder="1" applyAlignment="1" applyProtection="1">
      <alignment horizontal="center" vertical="center"/>
      <protection locked="0"/>
    </xf>
    <xf numFmtId="0" fontId="21" fillId="0" borderId="23" xfId="21" applyFont="1" applyFill="1" applyBorder="1" applyAlignment="1" applyProtection="1">
      <alignment horizontal="center" vertical="center"/>
      <protection locked="0"/>
    </xf>
    <xf numFmtId="49" fontId="21" fillId="0" borderId="23" xfId="21" applyNumberFormat="1" applyFont="1" applyFill="1" applyBorder="1" applyAlignment="1" applyProtection="1">
      <alignment horizontal="center" vertical="center"/>
      <protection locked="0"/>
    </xf>
    <xf numFmtId="1" fontId="21" fillId="0" borderId="23" xfId="21" applyNumberFormat="1" applyFont="1" applyFill="1" applyBorder="1" applyAlignment="1" applyProtection="1">
      <alignment horizontal="center" vertical="center"/>
      <protection locked="0"/>
    </xf>
    <xf numFmtId="0" fontId="0" fillId="0" borderId="18" xfId="0" applyBorder="1"/>
    <xf numFmtId="0" fontId="0" fillId="0" borderId="13" xfId="0" applyBorder="1"/>
    <xf numFmtId="0" fontId="0" fillId="0" borderId="12" xfId="0" applyBorder="1"/>
    <xf numFmtId="0" fontId="37" fillId="0" borderId="10" xfId="21" applyFont="1" applyFill="1" applyBorder="1" applyProtection="1">
      <protection locked="0"/>
    </xf>
    <xf numFmtId="0" fontId="38" fillId="0" borderId="10" xfId="21" applyFont="1" applyFill="1" applyBorder="1" applyProtection="1">
      <protection locked="0"/>
    </xf>
    <xf numFmtId="0" fontId="38" fillId="0" borderId="17" xfId="21" applyFont="1" applyFill="1" applyBorder="1" applyProtection="1">
      <protection locked="0"/>
    </xf>
    <xf numFmtId="0" fontId="24" fillId="0" borderId="16" xfId="21" applyFont="1" applyFill="1" applyBorder="1" applyAlignment="1" applyProtection="1">
      <alignment horizontal="center" vertical="center" wrapText="1"/>
    </xf>
    <xf numFmtId="2" fontId="21" fillId="0" borderId="20" xfId="21" applyNumberFormat="1" applyFont="1" applyFill="1" applyBorder="1" applyAlignment="1" applyProtection="1">
      <alignment horizontal="center"/>
      <protection locked="0"/>
    </xf>
    <xf numFmtId="2" fontId="21" fillId="0" borderId="16" xfId="21" applyNumberFormat="1" applyFont="1" applyFill="1" applyBorder="1" applyAlignment="1" applyProtection="1">
      <alignment horizontal="center"/>
      <protection locked="0"/>
    </xf>
    <xf numFmtId="0" fontId="38" fillId="0" borderId="21" xfId="21" applyFont="1" applyFill="1" applyBorder="1" applyProtection="1">
      <protection locked="0"/>
    </xf>
    <xf numFmtId="14" fontId="21" fillId="0" borderId="22" xfId="21" applyNumberFormat="1" applyFont="1" applyFill="1" applyBorder="1" applyAlignment="1" applyProtection="1">
      <alignment horizontal="center" vertical="center"/>
    </xf>
    <xf numFmtId="0" fontId="39" fillId="0" borderId="0" xfId="0" applyFont="1" applyAlignment="1">
      <alignment vertical="center"/>
    </xf>
    <xf numFmtId="0" fontId="2" fillId="12" borderId="19" xfId="30" applyFont="1" applyFill="1" applyBorder="1" applyAlignment="1" applyProtection="1">
      <alignment horizontal="center" vertical="center" wrapText="1"/>
    </xf>
    <xf numFmtId="0" fontId="2" fillId="12" borderId="14" xfId="30" applyFont="1" applyFill="1" applyBorder="1" applyAlignment="1" applyProtection="1">
      <alignment horizontal="center" vertical="center" wrapText="1"/>
    </xf>
    <xf numFmtId="0" fontId="2" fillId="0" borderId="14" xfId="21" applyFont="1" applyFill="1" applyBorder="1" applyAlignment="1" applyProtection="1">
      <alignment vertical="center"/>
    </xf>
    <xf numFmtId="0" fontId="21" fillId="0" borderId="0" xfId="24" quotePrefix="1" applyFont="1" applyFill="1" applyBorder="1" applyAlignment="1" applyProtection="1">
      <alignment horizontal="left" vertical="top"/>
      <protection locked="0"/>
    </xf>
    <xf numFmtId="0" fontId="21" fillId="0" borderId="12" xfId="21" applyFont="1" applyFill="1" applyBorder="1" applyAlignment="1" applyProtection="1">
      <alignment vertical="center" wrapText="1"/>
    </xf>
    <xf numFmtId="0" fontId="21" fillId="0" borderId="0" xfId="21" applyFont="1" applyFill="1" applyBorder="1" applyAlignment="1" applyProtection="1">
      <alignment vertical="top"/>
    </xf>
    <xf numFmtId="0" fontId="21" fillId="0" borderId="0" xfId="21" applyFont="1" applyFill="1" applyBorder="1" applyAlignment="1" applyProtection="1">
      <alignment vertical="top" wrapText="1"/>
    </xf>
    <xf numFmtId="0" fontId="1" fillId="0" borderId="10" xfId="21" applyFont="1" applyFill="1" applyBorder="1" applyAlignment="1" applyProtection="1">
      <alignment horizontal="justify" vertical="top"/>
    </xf>
    <xf numFmtId="0" fontId="1" fillId="0" borderId="10" xfId="21" applyFont="1" applyFill="1" applyBorder="1" applyProtection="1"/>
    <xf numFmtId="0" fontId="21" fillId="0" borderId="0" xfId="21" applyFont="1" applyFill="1" applyBorder="1" applyAlignment="1" applyProtection="1">
      <alignment horizontal="justify" vertical="top" wrapText="1" readingOrder="1"/>
    </xf>
    <xf numFmtId="0" fontId="1" fillId="0" borderId="11" xfId="21" applyFont="1" applyFill="1" applyBorder="1" applyAlignment="1" applyProtection="1">
      <alignment horizontal="right" vertical="top"/>
    </xf>
    <xf numFmtId="0" fontId="42" fillId="0" borderId="11" xfId="21" applyFont="1" applyFill="1" applyBorder="1" applyAlignment="1">
      <alignment horizontal="justify" vertical="top" wrapText="1"/>
    </xf>
    <xf numFmtId="0" fontId="42" fillId="0" borderId="0" xfId="21" applyFont="1" applyFill="1" applyBorder="1" applyAlignment="1">
      <alignment horizontal="justify" vertical="top" wrapText="1"/>
    </xf>
    <xf numFmtId="0" fontId="42" fillId="0" borderId="10" xfId="21" applyFont="1" applyFill="1" applyBorder="1" applyAlignment="1">
      <alignment horizontal="justify" vertical="top" wrapText="1"/>
    </xf>
    <xf numFmtId="0" fontId="42" fillId="0" borderId="17" xfId="21" applyFont="1" applyFill="1" applyBorder="1" applyAlignment="1">
      <alignment horizontal="justify" vertical="top" wrapText="1"/>
    </xf>
    <xf numFmtId="0" fontId="42" fillId="0" borderId="16" xfId="21" applyFont="1" applyFill="1" applyBorder="1" applyAlignment="1">
      <alignment horizontal="justify" vertical="top" wrapText="1"/>
    </xf>
    <xf numFmtId="0" fontId="42" fillId="0" borderId="21" xfId="21" applyFont="1" applyFill="1" applyBorder="1" applyAlignment="1">
      <alignment horizontal="justify" vertical="top" wrapText="1"/>
    </xf>
    <xf numFmtId="0" fontId="21" fillId="0" borderId="11" xfId="21" applyFont="1" applyFill="1" applyBorder="1" applyAlignment="1">
      <alignment horizontal="justify" vertical="top" wrapText="1"/>
    </xf>
    <xf numFmtId="0" fontId="21" fillId="0" borderId="0" xfId="21" applyFont="1" applyFill="1" applyBorder="1" applyAlignment="1">
      <alignment horizontal="justify" vertical="top" wrapText="1"/>
    </xf>
    <xf numFmtId="0" fontId="21" fillId="0" borderId="0" xfId="21" applyFont="1" applyFill="1" applyBorder="1" applyAlignment="1">
      <alignment horizontal="left" vertical="top"/>
    </xf>
    <xf numFmtId="0" fontId="21" fillId="0" borderId="10" xfId="21" applyFont="1" applyFill="1" applyBorder="1" applyAlignment="1">
      <alignment horizontal="justify" vertical="top" wrapText="1"/>
    </xf>
    <xf numFmtId="0" fontId="21" fillId="0" borderId="16" xfId="21" applyFont="1" applyFill="1" applyBorder="1" applyAlignment="1" applyProtection="1">
      <alignment horizontal="left" vertical="top" wrapText="1"/>
    </xf>
    <xf numFmtId="0" fontId="21" fillId="0" borderId="17" xfId="21" applyFont="1" applyFill="1" applyBorder="1" applyAlignment="1" applyProtection="1">
      <alignment horizontal="center" vertical="top" wrapText="1"/>
    </xf>
    <xf numFmtId="0" fontId="21" fillId="0" borderId="18" xfId="21" applyFont="1" applyFill="1" applyBorder="1" applyAlignment="1" applyProtection="1">
      <alignment horizontal="center" vertical="top" wrapText="1"/>
    </xf>
    <xf numFmtId="0" fontId="21" fillId="0" borderId="0" xfId="0" quotePrefix="1" applyFont="1" applyFill="1" applyBorder="1" applyAlignment="1" applyProtection="1">
      <alignment horizontal="center" vertical="center"/>
    </xf>
    <xf numFmtId="0" fontId="1" fillId="0" borderId="18" xfId="23" applyFont="1" applyFill="1" applyBorder="1" applyAlignment="1" applyProtection="1">
      <alignment vertical="top" wrapText="1"/>
    </xf>
    <xf numFmtId="0" fontId="1" fillId="0" borderId="13" xfId="23" applyFont="1" applyFill="1" applyBorder="1" applyAlignment="1" applyProtection="1">
      <alignment vertical="top" wrapText="1"/>
    </xf>
    <xf numFmtId="0" fontId="1" fillId="0" borderId="12" xfId="23" applyFont="1" applyFill="1" applyBorder="1" applyAlignment="1" applyProtection="1">
      <alignment vertical="top" wrapText="1"/>
    </xf>
    <xf numFmtId="0" fontId="1" fillId="0" borderId="11" xfId="23" applyFont="1" applyFill="1" applyBorder="1" applyAlignment="1" applyProtection="1">
      <alignment vertical="top" wrapText="1"/>
    </xf>
    <xf numFmtId="0" fontId="1" fillId="0" borderId="0" xfId="23" applyFont="1" applyFill="1" applyBorder="1" applyAlignment="1" applyProtection="1">
      <alignment vertical="top" wrapText="1"/>
    </xf>
    <xf numFmtId="0" fontId="1" fillId="0" borderId="10" xfId="23" applyFont="1" applyFill="1" applyBorder="1" applyAlignment="1" applyProtection="1">
      <alignment vertical="top" wrapText="1"/>
    </xf>
    <xf numFmtId="0" fontId="61" fillId="0" borderId="0" xfId="0" applyFont="1"/>
    <xf numFmtId="0" fontId="1" fillId="0" borderId="0" xfId="23" applyFont="1" applyFill="1" applyBorder="1" applyAlignment="1" applyProtection="1">
      <alignment horizontal="left"/>
    </xf>
    <xf numFmtId="0" fontId="1" fillId="0" borderId="0" xfId="23" applyFont="1" applyFill="1" applyBorder="1" applyAlignment="1" applyProtection="1">
      <alignment vertical="center" wrapText="1"/>
    </xf>
    <xf numFmtId="0" fontId="21" fillId="0" borderId="0" xfId="21" applyFont="1" applyFill="1" applyBorder="1" applyAlignment="1" applyProtection="1">
      <alignment horizontal="justify" vertical="top" wrapText="1"/>
    </xf>
    <xf numFmtId="0" fontId="21" fillId="0" borderId="0" xfId="21" applyFont="1" applyFill="1" applyBorder="1" applyAlignment="1" applyProtection="1">
      <alignment horizontal="justify" vertical="top"/>
    </xf>
    <xf numFmtId="0" fontId="2" fillId="0" borderId="14" xfId="21" applyFont="1" applyFill="1" applyBorder="1" applyAlignment="1" applyProtection="1">
      <alignment horizontal="left" vertical="center"/>
    </xf>
    <xf numFmtId="0" fontId="29" fillId="0" borderId="14" xfId="21" quotePrefix="1" applyFont="1" applyFill="1" applyBorder="1" applyAlignment="1" applyProtection="1">
      <alignment horizontal="center" vertical="center" wrapText="1"/>
    </xf>
    <xf numFmtId="0" fontId="42" fillId="0" borderId="11" xfId="21" applyFont="1" applyFill="1" applyBorder="1" applyAlignment="1">
      <alignment horizontal="justify" vertical="center" wrapText="1"/>
    </xf>
    <xf numFmtId="0" fontId="42" fillId="0" borderId="10" xfId="21" applyFont="1" applyFill="1" applyBorder="1" applyAlignment="1">
      <alignment horizontal="justify" vertical="center" wrapText="1"/>
    </xf>
    <xf numFmtId="0" fontId="18" fillId="0" borderId="0" xfId="21" applyFont="1" applyFill="1"/>
    <xf numFmtId="0" fontId="18" fillId="0" borderId="11" xfId="21" applyFont="1" applyFill="1" applyBorder="1"/>
    <xf numFmtId="0" fontId="18" fillId="0" borderId="10" xfId="21" applyFont="1" applyFill="1" applyBorder="1"/>
    <xf numFmtId="0" fontId="18" fillId="0" borderId="11" xfId="21" applyFont="1" applyFill="1" applyBorder="1" applyAlignment="1" applyProtection="1">
      <alignment horizontal="justify" vertical="top"/>
    </xf>
    <xf numFmtId="0" fontId="18" fillId="0" borderId="10" xfId="21" applyFont="1" applyFill="1" applyBorder="1" applyAlignment="1" applyProtection="1">
      <alignment horizontal="justify" vertical="top"/>
    </xf>
    <xf numFmtId="0" fontId="18" fillId="0" borderId="11" xfId="21" applyFont="1" applyFill="1" applyBorder="1" applyProtection="1"/>
    <xf numFmtId="0" fontId="18" fillId="0" borderId="10" xfId="21" applyFont="1" applyFill="1" applyBorder="1" applyProtection="1"/>
    <xf numFmtId="0" fontId="43" fillId="0" borderId="11" xfId="21" applyFont="1" applyFill="1" applyBorder="1" applyAlignment="1"/>
    <xf numFmtId="0" fontId="44" fillId="0" borderId="11" xfId="21" applyFont="1" applyFill="1" applyBorder="1" applyAlignment="1" applyProtection="1"/>
    <xf numFmtId="0" fontId="44" fillId="0" borderId="10" xfId="21" applyFont="1" applyFill="1" applyBorder="1" applyAlignment="1" applyProtection="1"/>
    <xf numFmtId="0" fontId="18" fillId="0" borderId="18" xfId="21" applyFont="1" applyFill="1" applyBorder="1" applyAlignment="1" applyProtection="1"/>
    <xf numFmtId="0" fontId="18" fillId="0" borderId="13" xfId="21" applyFont="1" applyFill="1" applyBorder="1" applyAlignment="1" applyProtection="1"/>
    <xf numFmtId="0" fontId="18" fillId="0" borderId="12" xfId="21" applyFont="1" applyFill="1" applyBorder="1" applyAlignment="1" applyProtection="1"/>
    <xf numFmtId="0" fontId="18" fillId="0" borderId="11" xfId="21" applyFont="1" applyFill="1" applyBorder="1" applyAlignment="1" applyProtection="1"/>
    <xf numFmtId="0" fontId="18" fillId="0" borderId="0" xfId="21" applyFont="1" applyFill="1" applyBorder="1" applyAlignment="1" applyProtection="1"/>
    <xf numFmtId="0" fontId="44" fillId="0" borderId="0" xfId="21" applyFont="1" applyFill="1" applyBorder="1" applyAlignment="1" applyProtection="1">
      <alignment horizontal="left"/>
    </xf>
    <xf numFmtId="0" fontId="18" fillId="0" borderId="10" xfId="21" applyFont="1" applyFill="1" applyBorder="1" applyAlignment="1" applyProtection="1"/>
    <xf numFmtId="0" fontId="18" fillId="0" borderId="14" xfId="21" applyFont="1" applyFill="1" applyBorder="1" applyAlignment="1" applyProtection="1"/>
    <xf numFmtId="0" fontId="18" fillId="0" borderId="0" xfId="21" applyFont="1" applyFill="1" applyBorder="1" applyAlignment="1" applyProtection="1">
      <alignment horizontal="center" vertical="center"/>
    </xf>
    <xf numFmtId="0" fontId="18" fillId="0" borderId="0" xfId="21" applyFont="1" applyFill="1" applyBorder="1" applyProtection="1"/>
    <xf numFmtId="0" fontId="18" fillId="0" borderId="17" xfId="21" applyFont="1" applyFill="1" applyBorder="1" applyAlignment="1" applyProtection="1"/>
    <xf numFmtId="0" fontId="18" fillId="0" borderId="16" xfId="21" applyFont="1" applyFill="1" applyBorder="1" applyAlignment="1" applyProtection="1"/>
    <xf numFmtId="0" fontId="18" fillId="0" borderId="21" xfId="21" applyFont="1" applyFill="1" applyBorder="1" applyAlignment="1" applyProtection="1"/>
    <xf numFmtId="0" fontId="26" fillId="0" borderId="0" xfId="21" applyFont="1" applyFill="1" applyBorder="1" applyAlignment="1" applyProtection="1">
      <alignment vertical="top"/>
    </xf>
    <xf numFmtId="0" fontId="2" fillId="0" borderId="0" xfId="21" applyFont="1" applyFill="1" applyBorder="1" applyProtection="1"/>
    <xf numFmtId="0" fontId="18" fillId="0" borderId="0" xfId="21" applyFont="1" applyFill="1" applyAlignment="1"/>
    <xf numFmtId="0" fontId="44" fillId="0" borderId="0" xfId="21" applyFont="1" applyFill="1" applyBorder="1" applyAlignment="1" applyProtection="1"/>
    <xf numFmtId="0" fontId="42" fillId="0" borderId="18" xfId="21" applyFont="1" applyFill="1" applyBorder="1" applyAlignment="1">
      <alignment horizontal="justify" vertical="top" wrapText="1"/>
    </xf>
    <xf numFmtId="0" fontId="42" fillId="0" borderId="13" xfId="21" applyFont="1" applyFill="1" applyBorder="1" applyAlignment="1">
      <alignment horizontal="justify" vertical="top" wrapText="1"/>
    </xf>
    <xf numFmtId="0" fontId="42" fillId="0" borderId="12" xfId="21" applyFont="1" applyFill="1" applyBorder="1" applyAlignment="1">
      <alignment horizontal="justify" vertical="top" wrapText="1"/>
    </xf>
    <xf numFmtId="0" fontId="21" fillId="0" borderId="0" xfId="21" applyFont="1" applyFill="1" applyBorder="1" applyAlignment="1" applyProtection="1">
      <alignment horizontal="justify" vertical="center" wrapText="1"/>
    </xf>
    <xf numFmtId="0" fontId="21" fillId="12" borderId="0" xfId="21" applyFont="1" applyFill="1" applyBorder="1" applyAlignment="1" applyProtection="1">
      <alignment horizontal="justify" vertical="top" wrapText="1" readingOrder="1"/>
    </xf>
    <xf numFmtId="0" fontId="1" fillId="0" borderId="11" xfId="21" applyFont="1" applyFill="1" applyBorder="1" applyProtection="1">
      <protection locked="0"/>
    </xf>
    <xf numFmtId="0" fontId="21" fillId="0" borderId="0" xfId="24" applyFont="1" applyFill="1" applyBorder="1" applyAlignment="1" applyProtection="1">
      <alignment vertical="center"/>
      <protection locked="0"/>
    </xf>
    <xf numFmtId="0" fontId="28" fillId="0" borderId="0" xfId="21" applyFont="1" applyFill="1" applyBorder="1" applyAlignment="1" applyProtection="1"/>
    <xf numFmtId="0" fontId="1" fillId="0" borderId="0" xfId="21" applyFont="1" applyFill="1" applyBorder="1" applyProtection="1">
      <protection locked="0"/>
    </xf>
    <xf numFmtId="0" fontId="26" fillId="0" borderId="0" xfId="21" applyFont="1" applyFill="1" applyBorder="1" applyAlignment="1" applyProtection="1">
      <alignment vertical="top" wrapText="1"/>
      <protection locked="0"/>
    </xf>
    <xf numFmtId="0" fontId="25" fillId="0" borderId="0" xfId="24" applyFont="1" applyFill="1" applyBorder="1" applyAlignment="1" applyProtection="1">
      <alignment horizontal="left" vertical="top" wrapText="1"/>
    </xf>
    <xf numFmtId="0" fontId="25" fillId="0" borderId="0" xfId="24" applyFont="1" applyFill="1" applyBorder="1" applyAlignment="1" applyProtection="1">
      <alignment vertical="center" wrapText="1"/>
      <protection locked="0"/>
    </xf>
    <xf numFmtId="0" fontId="1" fillId="0" borderId="17" xfId="24" applyFont="1" applyFill="1" applyBorder="1" applyProtection="1">
      <protection locked="0"/>
    </xf>
    <xf numFmtId="0" fontId="26" fillId="0" borderId="21" xfId="24" applyFont="1" applyFill="1" applyBorder="1" applyAlignment="1" applyProtection="1">
      <alignment vertical="center"/>
      <protection locked="0"/>
    </xf>
    <xf numFmtId="0" fontId="30" fillId="12" borderId="13" xfId="26" applyFont="1" applyFill="1" applyBorder="1" applyAlignment="1" applyProtection="1">
      <alignment vertical="top" wrapText="1"/>
    </xf>
    <xf numFmtId="0" fontId="21" fillId="12" borderId="13" xfId="26" applyFont="1" applyFill="1" applyBorder="1" applyAlignment="1" applyProtection="1">
      <alignment horizontal="right"/>
    </xf>
    <xf numFmtId="0" fontId="21" fillId="12" borderId="12" xfId="26" applyFont="1" applyFill="1" applyBorder="1" applyAlignment="1" applyProtection="1">
      <alignment horizontal="right"/>
    </xf>
    <xf numFmtId="0" fontId="21" fillId="0" borderId="0" xfId="25" applyFont="1" applyFill="1" applyProtection="1">
      <protection locked="0"/>
    </xf>
    <xf numFmtId="0" fontId="24" fillId="12" borderId="11" xfId="25" applyFont="1" applyFill="1" applyBorder="1" applyAlignment="1" applyProtection="1">
      <alignment horizontal="left" vertical="top"/>
    </xf>
    <xf numFmtId="0" fontId="21" fillId="12" borderId="0" xfId="25" applyFont="1" applyFill="1" applyBorder="1" applyAlignment="1" applyProtection="1">
      <alignment vertical="center"/>
    </xf>
    <xf numFmtId="0" fontId="21" fillId="12" borderId="0" xfId="25" applyFont="1" applyFill="1" applyBorder="1" applyAlignment="1" applyProtection="1"/>
    <xf numFmtId="0" fontId="21" fillId="12" borderId="10" xfId="25" applyFont="1" applyFill="1" applyBorder="1" applyAlignment="1" applyProtection="1"/>
    <xf numFmtId="0" fontId="21" fillId="0" borderId="0" xfId="25" applyFont="1" applyFill="1" applyBorder="1" applyProtection="1">
      <protection locked="0"/>
    </xf>
    <xf numFmtId="0" fontId="21" fillId="12" borderId="11" xfId="25" applyFont="1" applyFill="1" applyBorder="1" applyAlignment="1" applyProtection="1"/>
    <xf numFmtId="0" fontId="21" fillId="12" borderId="18" xfId="25" applyFont="1" applyFill="1" applyBorder="1" applyAlignment="1" applyProtection="1"/>
    <xf numFmtId="0" fontId="21" fillId="12" borderId="13" xfId="25" applyFont="1" applyFill="1" applyBorder="1" applyAlignment="1" applyProtection="1"/>
    <xf numFmtId="0" fontId="21" fillId="12" borderId="13" xfId="25" applyFont="1" applyFill="1" applyBorder="1" applyAlignment="1" applyProtection="1">
      <alignment vertical="top" wrapText="1"/>
    </xf>
    <xf numFmtId="0" fontId="21" fillId="12" borderId="12" xfId="25" applyFont="1" applyFill="1" applyBorder="1" applyAlignment="1" applyProtection="1">
      <alignment vertical="top" wrapText="1"/>
    </xf>
    <xf numFmtId="0" fontId="21" fillId="12" borderId="0" xfId="25" applyFont="1" applyFill="1" applyBorder="1" applyAlignment="1" applyProtection="1">
      <alignment vertical="top"/>
    </xf>
    <xf numFmtId="0" fontId="21" fillId="12" borderId="10" xfId="25" applyFont="1" applyFill="1" applyBorder="1" applyProtection="1"/>
    <xf numFmtId="0" fontId="21" fillId="0" borderId="0" xfId="25" applyFont="1" applyFill="1" applyBorder="1" applyAlignment="1" applyProtection="1">
      <protection locked="0"/>
    </xf>
    <xf numFmtId="0" fontId="21" fillId="12" borderId="14" xfId="25" applyFont="1" applyFill="1" applyBorder="1" applyAlignment="1" applyProtection="1">
      <alignment horizontal="center" vertical="center"/>
      <protection locked="0"/>
    </xf>
    <xf numFmtId="0" fontId="21" fillId="12" borderId="0" xfId="25" applyFont="1" applyFill="1" applyBorder="1" applyAlignment="1" applyProtection="1">
      <alignment horizontal="center" vertical="center"/>
    </xf>
    <xf numFmtId="0" fontId="21" fillId="12" borderId="0" xfId="25" applyFont="1" applyFill="1" applyBorder="1" applyAlignment="1" applyProtection="1">
      <alignment horizontal="center" vertical="center"/>
      <protection locked="0"/>
    </xf>
    <xf numFmtId="0" fontId="21" fillId="12" borderId="10" xfId="25" applyFont="1" applyFill="1" applyBorder="1" applyAlignment="1" applyProtection="1">
      <alignment vertical="top"/>
    </xf>
    <xf numFmtId="0" fontId="21" fillId="12" borderId="0" xfId="25" applyFont="1" applyFill="1" applyBorder="1" applyProtection="1"/>
    <xf numFmtId="0" fontId="21" fillId="12" borderId="0" xfId="25" applyFont="1" applyFill="1" applyBorder="1" applyProtection="1">
      <protection locked="0"/>
    </xf>
    <xf numFmtId="0" fontId="21" fillId="12" borderId="10" xfId="25" applyFont="1" applyFill="1" applyBorder="1" applyAlignment="1" applyProtection="1">
      <alignment horizontal="left" vertical="center"/>
    </xf>
    <xf numFmtId="0" fontId="32" fillId="12" borderId="0" xfId="25" applyFont="1" applyFill="1" applyBorder="1" applyAlignment="1" applyProtection="1">
      <alignment horizontal="center"/>
    </xf>
    <xf numFmtId="0" fontId="21" fillId="12" borderId="0" xfId="25" applyFont="1" applyFill="1" applyProtection="1">
      <protection locked="0"/>
    </xf>
    <xf numFmtId="0" fontId="21" fillId="12" borderId="14" xfId="25" applyFont="1" applyFill="1" applyBorder="1" applyAlignment="1" applyProtection="1">
      <alignment horizontal="center" vertical="center"/>
    </xf>
    <xf numFmtId="0" fontId="21" fillId="12" borderId="14" xfId="25" applyFont="1" applyFill="1" applyBorder="1" applyAlignment="1" applyProtection="1">
      <alignment vertical="center"/>
    </xf>
    <xf numFmtId="0" fontId="23" fillId="12" borderId="0" xfId="25" applyFont="1" applyFill="1" applyBorder="1" applyAlignment="1" applyProtection="1">
      <alignment vertical="center" wrapText="1"/>
    </xf>
    <xf numFmtId="0" fontId="21" fillId="12" borderId="0" xfId="25" applyFont="1" applyFill="1" applyBorder="1" applyAlignment="1" applyProtection="1">
      <alignment horizontal="center" vertical="center" wrapText="1"/>
    </xf>
    <xf numFmtId="0" fontId="21" fillId="12" borderId="0" xfId="25" applyFont="1" applyFill="1" applyBorder="1" applyAlignment="1" applyProtection="1">
      <alignment horizontal="left" vertical="top" wrapText="1"/>
      <protection locked="0"/>
    </xf>
    <xf numFmtId="0" fontId="21" fillId="12" borderId="0" xfId="25" applyFont="1" applyFill="1" applyBorder="1" applyAlignment="1" applyProtection="1">
      <alignment horizontal="left" vertical="top"/>
      <protection locked="0"/>
    </xf>
    <xf numFmtId="0" fontId="24" fillId="12" borderId="11" xfId="25" applyFont="1" applyFill="1" applyBorder="1" applyAlignment="1" applyProtection="1">
      <alignment horizontal="left" vertical="center" wrapText="1"/>
    </xf>
    <xf numFmtId="0" fontId="21" fillId="12" borderId="0" xfId="25" applyFont="1" applyFill="1" applyBorder="1" applyAlignment="1" applyProtection="1">
      <alignment vertical="center" wrapText="1"/>
    </xf>
    <xf numFmtId="0" fontId="2" fillId="12" borderId="0" xfId="25" applyFont="1" applyFill="1" applyBorder="1" applyAlignment="1" applyProtection="1">
      <alignment horizontal="justify" vertical="top" wrapText="1"/>
    </xf>
    <xf numFmtId="0" fontId="2" fillId="12" borderId="10" xfId="25" applyFont="1" applyFill="1" applyBorder="1" applyAlignment="1" applyProtection="1">
      <alignment horizontal="justify" vertical="top" wrapText="1"/>
    </xf>
    <xf numFmtId="0" fontId="25" fillId="12" borderId="11" xfId="25" applyFont="1" applyFill="1" applyBorder="1" applyAlignment="1" applyProtection="1"/>
    <xf numFmtId="0" fontId="25" fillId="12" borderId="10" xfId="25" applyFont="1" applyFill="1" applyBorder="1" applyAlignment="1" applyProtection="1">
      <alignment horizontal="justify" vertical="top" wrapText="1"/>
    </xf>
    <xf numFmtId="0" fontId="25" fillId="0" borderId="0" xfId="25" applyFont="1" applyFill="1" applyProtection="1">
      <protection locked="0"/>
    </xf>
    <xf numFmtId="0" fontId="1" fillId="12" borderId="11" xfId="25" applyFont="1" applyFill="1" applyBorder="1" applyAlignment="1" applyProtection="1"/>
    <xf numFmtId="0" fontId="1" fillId="12" borderId="10" xfId="25" applyFont="1" applyFill="1" applyBorder="1" applyAlignment="1" applyProtection="1">
      <alignment horizontal="justify" vertical="top" wrapText="1"/>
    </xf>
    <xf numFmtId="0" fontId="1" fillId="0" borderId="0" xfId="25" applyFont="1" applyFill="1" applyProtection="1">
      <protection locked="0"/>
    </xf>
    <xf numFmtId="0" fontId="25" fillId="12" borderId="11" xfId="25" applyFont="1" applyFill="1" applyBorder="1" applyAlignment="1" applyProtection="1">
      <alignment horizontal="left" vertical="center"/>
    </xf>
    <xf numFmtId="0" fontId="25" fillId="12" borderId="10" xfId="25" applyFont="1" applyFill="1" applyBorder="1" applyAlignment="1" applyProtection="1">
      <alignment horizontal="left" vertical="center" wrapText="1"/>
    </xf>
    <xf numFmtId="0" fontId="25" fillId="0" borderId="0" xfId="25" applyFont="1" applyFill="1" applyAlignment="1" applyProtection="1">
      <alignment horizontal="left" vertical="center"/>
      <protection locked="0"/>
    </xf>
    <xf numFmtId="0" fontId="25" fillId="12" borderId="11" xfId="25" applyFont="1" applyFill="1" applyBorder="1" applyAlignment="1" applyProtection="1">
      <alignment horizontal="left"/>
    </xf>
    <xf numFmtId="0" fontId="25" fillId="12" borderId="10" xfId="25" applyFont="1" applyFill="1" applyBorder="1" applyAlignment="1" applyProtection="1">
      <alignment horizontal="left" vertical="top" wrapText="1"/>
    </xf>
    <xf numFmtId="0" fontId="25" fillId="0" borderId="0" xfId="25" applyFont="1" applyFill="1" applyAlignment="1" applyProtection="1">
      <alignment horizontal="left"/>
      <protection locked="0"/>
    </xf>
    <xf numFmtId="0" fontId="1" fillId="12" borderId="11" xfId="25" applyFont="1" applyFill="1" applyBorder="1" applyAlignment="1" applyProtection="1">
      <alignment horizontal="left"/>
    </xf>
    <xf numFmtId="0" fontId="1" fillId="12" borderId="10" xfId="25" applyFont="1" applyFill="1" applyBorder="1" applyAlignment="1" applyProtection="1">
      <alignment horizontal="left" vertical="top" wrapText="1"/>
    </xf>
    <xf numFmtId="0" fontId="1" fillId="0" borderId="0" xfId="25" applyFont="1" applyFill="1" applyAlignment="1" applyProtection="1">
      <alignment horizontal="left"/>
      <protection locked="0"/>
    </xf>
    <xf numFmtId="0" fontId="24" fillId="12" borderId="0" xfId="25" applyFont="1" applyFill="1" applyBorder="1" applyAlignment="1" applyProtection="1">
      <alignment horizontal="justify" vertical="center" wrapText="1"/>
    </xf>
    <xf numFmtId="0" fontId="24" fillId="12" borderId="0" xfId="25" applyFont="1" applyFill="1" applyBorder="1" applyAlignment="1" applyProtection="1">
      <alignment horizontal="justify" vertical="center"/>
    </xf>
    <xf numFmtId="0" fontId="21" fillId="12" borderId="10" xfId="25" applyFont="1" applyFill="1" applyBorder="1" applyAlignment="1" applyProtection="1">
      <alignment vertical="center"/>
    </xf>
    <xf numFmtId="0" fontId="24" fillId="12" borderId="11" xfId="25" applyFont="1" applyFill="1" applyBorder="1" applyAlignment="1" applyProtection="1">
      <alignment horizontal="left"/>
    </xf>
    <xf numFmtId="0" fontId="24" fillId="12" borderId="0" xfId="25" applyFont="1" applyFill="1" applyBorder="1" applyAlignment="1" applyProtection="1">
      <alignment horizontal="left"/>
    </xf>
    <xf numFmtId="0" fontId="21" fillId="12" borderId="0" xfId="25" applyFont="1" applyFill="1" applyBorder="1" applyAlignment="1" applyProtection="1">
      <alignment horizontal="left"/>
    </xf>
    <xf numFmtId="0" fontId="1" fillId="12" borderId="11" xfId="25" applyFont="1" applyFill="1" applyBorder="1" applyProtection="1">
      <protection locked="0"/>
    </xf>
    <xf numFmtId="0" fontId="26" fillId="12" borderId="10" xfId="25" applyFont="1" applyFill="1" applyBorder="1" applyAlignment="1" applyProtection="1">
      <alignment vertical="center"/>
      <protection locked="0"/>
    </xf>
    <xf numFmtId="0" fontId="25" fillId="12" borderId="11" xfId="25" applyFont="1" applyFill="1" applyBorder="1" applyAlignment="1" applyProtection="1">
      <alignment horizontal="left" vertical="top"/>
    </xf>
    <xf numFmtId="0" fontId="21" fillId="12" borderId="11" xfId="25" applyFont="1" applyFill="1" applyBorder="1" applyAlignment="1" applyProtection="1">
      <alignment horizontal="left" vertical="top"/>
    </xf>
    <xf numFmtId="0" fontId="24" fillId="12" borderId="11" xfId="25" applyFont="1" applyFill="1" applyBorder="1" applyAlignment="1" applyProtection="1"/>
    <xf numFmtId="0" fontId="24" fillId="12" borderId="0" xfId="25" applyFont="1" applyFill="1" applyBorder="1" applyAlignment="1" applyProtection="1"/>
    <xf numFmtId="0" fontId="19" fillId="12" borderId="0" xfId="25" applyFont="1" applyFill="1" applyBorder="1" applyAlignment="1" applyProtection="1">
      <alignment horizontal="left" vertical="top" wrapText="1"/>
      <protection locked="0"/>
    </xf>
    <xf numFmtId="0" fontId="19" fillId="12" borderId="0" xfId="25" applyFont="1" applyFill="1" applyBorder="1" applyAlignment="1" applyProtection="1">
      <alignment horizontal="left" vertical="top"/>
      <protection locked="0"/>
    </xf>
    <xf numFmtId="0" fontId="21" fillId="12" borderId="10" xfId="25" applyFont="1" applyFill="1" applyBorder="1" applyAlignment="1" applyProtection="1">
      <alignment horizontal="left" vertical="top"/>
    </xf>
    <xf numFmtId="0" fontId="1" fillId="12" borderId="11" xfId="22" applyFont="1" applyFill="1" applyBorder="1" applyAlignment="1" applyProtection="1"/>
    <xf numFmtId="0" fontId="1" fillId="12" borderId="10" xfId="22" applyFont="1" applyFill="1" applyBorder="1" applyProtection="1">
      <protection locked="0"/>
    </xf>
    <xf numFmtId="0" fontId="1" fillId="0" borderId="0" xfId="22" applyFont="1" applyFill="1" applyProtection="1">
      <protection locked="0"/>
    </xf>
    <xf numFmtId="0" fontId="21" fillId="12" borderId="0" xfId="25" applyFont="1" applyFill="1" applyBorder="1" applyAlignment="1" applyProtection="1">
      <alignment vertical="top" wrapText="1"/>
      <protection locked="0"/>
    </xf>
    <xf numFmtId="0" fontId="18" fillId="12" borderId="11" xfId="22" applyFont="1" applyFill="1" applyBorder="1"/>
    <xf numFmtId="0" fontId="45" fillId="12" borderId="0" xfId="22" applyFont="1" applyFill="1" applyBorder="1" applyAlignment="1" applyProtection="1"/>
    <xf numFmtId="0" fontId="45" fillId="12" borderId="10" xfId="22" applyFont="1" applyFill="1" applyBorder="1" applyAlignment="1" applyProtection="1"/>
    <xf numFmtId="0" fontId="18" fillId="12" borderId="13" xfId="22" applyFont="1" applyFill="1" applyBorder="1" applyAlignment="1" applyProtection="1"/>
    <xf numFmtId="0" fontId="18" fillId="12" borderId="11" xfId="22" applyFont="1" applyFill="1" applyBorder="1" applyAlignment="1" applyProtection="1"/>
    <xf numFmtId="0" fontId="18" fillId="12" borderId="0" xfId="22" applyFont="1" applyFill="1" applyBorder="1" applyAlignment="1" applyProtection="1"/>
    <xf numFmtId="0" fontId="18" fillId="12" borderId="0" xfId="22" applyFont="1" applyFill="1" applyBorder="1"/>
    <xf numFmtId="0" fontId="18" fillId="12" borderId="0" xfId="22" applyFont="1" applyFill="1" applyBorder="1" applyProtection="1"/>
    <xf numFmtId="0" fontId="18" fillId="12" borderId="10" xfId="22" applyFont="1" applyFill="1" applyBorder="1"/>
    <xf numFmtId="0" fontId="18" fillId="0" borderId="0" xfId="22" applyFont="1" applyFill="1"/>
    <xf numFmtId="0" fontId="18" fillId="12" borderId="10" xfId="22" applyFont="1" applyFill="1" applyBorder="1" applyAlignment="1" applyProtection="1"/>
    <xf numFmtId="0" fontId="18" fillId="12" borderId="14" xfId="22" applyFont="1" applyFill="1" applyBorder="1" applyAlignment="1" applyProtection="1"/>
    <xf numFmtId="0" fontId="18" fillId="12" borderId="0" xfId="22" applyFont="1" applyFill="1" applyBorder="1" applyAlignment="1" applyProtection="1">
      <alignment horizontal="center" vertical="center"/>
    </xf>
    <xf numFmtId="0" fontId="18" fillId="12" borderId="17" xfId="22" applyFont="1" applyFill="1" applyBorder="1" applyAlignment="1" applyProtection="1"/>
    <xf numFmtId="0" fontId="18" fillId="12" borderId="16" xfId="22" applyFont="1" applyFill="1" applyBorder="1" applyAlignment="1" applyProtection="1"/>
    <xf numFmtId="0" fontId="18" fillId="12" borderId="21" xfId="22" applyFont="1" applyFill="1" applyBorder="1" applyAlignment="1" applyProtection="1"/>
    <xf numFmtId="0" fontId="26" fillId="12" borderId="0" xfId="22" applyFont="1" applyFill="1" applyBorder="1" applyAlignment="1" applyProtection="1">
      <alignment vertical="top"/>
    </xf>
    <xf numFmtId="0" fontId="2" fillId="12" borderId="0" xfId="22" applyFont="1" applyFill="1" applyBorder="1" applyProtection="1"/>
    <xf numFmtId="0" fontId="26" fillId="12" borderId="0" xfId="22" applyFont="1" applyFill="1" applyBorder="1" applyAlignment="1" applyProtection="1">
      <alignment horizontal="center" vertical="top"/>
    </xf>
    <xf numFmtId="0" fontId="26" fillId="12" borderId="0" xfId="22" applyFont="1" applyFill="1" applyBorder="1" applyAlignment="1" applyProtection="1">
      <alignment horizontal="center" vertical="top" wrapText="1"/>
    </xf>
    <xf numFmtId="0" fontId="62" fillId="12" borderId="0" xfId="22" applyFont="1" applyFill="1" applyBorder="1" applyAlignment="1">
      <alignment vertical="top" wrapText="1"/>
    </xf>
    <xf numFmtId="0" fontId="26" fillId="12" borderId="17" xfId="22" applyFont="1" applyFill="1" applyBorder="1" applyAlignment="1"/>
    <xf numFmtId="0" fontId="49" fillId="12" borderId="16" xfId="22" applyFont="1" applyFill="1" applyBorder="1" applyAlignment="1">
      <alignment vertical="center" wrapText="1"/>
    </xf>
    <xf numFmtId="0" fontId="36" fillId="12" borderId="16" xfId="22" applyFont="1" applyFill="1" applyBorder="1" applyAlignment="1">
      <alignment vertical="top" wrapText="1"/>
    </xf>
    <xf numFmtId="0" fontId="42" fillId="12" borderId="21" xfId="22" applyFont="1" applyFill="1" applyBorder="1" applyAlignment="1">
      <alignment horizontal="justify" vertical="top" wrapText="1"/>
    </xf>
    <xf numFmtId="0" fontId="26" fillId="12" borderId="18" xfId="22" applyFont="1" applyFill="1" applyBorder="1" applyAlignment="1"/>
    <xf numFmtId="0" fontId="49" fillId="12" borderId="13" xfId="22" applyFont="1" applyFill="1" applyBorder="1" applyAlignment="1">
      <alignment vertical="center" wrapText="1"/>
    </xf>
    <xf numFmtId="0" fontId="36" fillId="12" borderId="13" xfId="22" applyFont="1" applyFill="1" applyBorder="1" applyAlignment="1">
      <alignment vertical="top" wrapText="1"/>
    </xf>
    <xf numFmtId="0" fontId="42" fillId="12" borderId="12" xfId="22" applyFont="1" applyFill="1" applyBorder="1" applyAlignment="1">
      <alignment horizontal="justify" vertical="top" wrapText="1"/>
    </xf>
    <xf numFmtId="0" fontId="24" fillId="12" borderId="11" xfId="22" applyFont="1" applyFill="1" applyBorder="1" applyAlignment="1" applyProtection="1">
      <alignment vertical="top"/>
    </xf>
    <xf numFmtId="0" fontId="24" fillId="12" borderId="0" xfId="22" applyFont="1" applyFill="1" applyBorder="1" applyAlignment="1" applyProtection="1">
      <alignment vertical="top"/>
    </xf>
    <xf numFmtId="0" fontId="24" fillId="12" borderId="10" xfId="22" applyFont="1" applyFill="1" applyBorder="1" applyAlignment="1" applyProtection="1">
      <alignment vertical="center"/>
    </xf>
    <xf numFmtId="0" fontId="42" fillId="12" borderId="11" xfId="22" applyFont="1" applyFill="1" applyBorder="1" applyAlignment="1">
      <alignment horizontal="justify" vertical="center" wrapText="1"/>
    </xf>
    <xf numFmtId="0" fontId="21" fillId="12" borderId="10" xfId="21" applyFont="1" applyFill="1" applyBorder="1" applyAlignment="1" applyProtection="1">
      <alignment vertical="top" wrapText="1"/>
    </xf>
    <xf numFmtId="0" fontId="21" fillId="0" borderId="0" xfId="21" applyFont="1" applyFill="1" applyBorder="1" applyAlignment="1" applyProtection="1">
      <alignment horizontal="center" vertical="top"/>
    </xf>
    <xf numFmtId="0" fontId="21" fillId="12" borderId="10" xfId="22" applyFont="1" applyFill="1" applyBorder="1" applyAlignment="1" applyProtection="1">
      <alignment vertical="top" wrapText="1"/>
    </xf>
    <xf numFmtId="0" fontId="18" fillId="0" borderId="0" xfId="22" applyFont="1" applyFill="1" applyProtection="1"/>
    <xf numFmtId="0" fontId="18" fillId="12" borderId="11" xfId="22" applyFont="1" applyFill="1" applyBorder="1" applyAlignment="1" applyProtection="1">
      <alignment horizontal="justify" vertical="top"/>
    </xf>
    <xf numFmtId="0" fontId="18" fillId="12" borderId="11" xfId="22" applyFont="1" applyFill="1" applyBorder="1" applyProtection="1"/>
    <xf numFmtId="0" fontId="21" fillId="12" borderId="10" xfId="22" applyFont="1" applyFill="1" applyBorder="1" applyAlignment="1" applyProtection="1">
      <alignment vertical="top" wrapText="1" readingOrder="1"/>
    </xf>
    <xf numFmtId="0" fontId="21" fillId="12" borderId="10" xfId="22" quotePrefix="1" applyFont="1" applyFill="1" applyBorder="1" applyAlignment="1" applyProtection="1">
      <alignment vertical="top" wrapText="1" readingOrder="1"/>
    </xf>
    <xf numFmtId="0" fontId="42" fillId="12" borderId="17" xfId="22" applyFont="1" applyFill="1" applyBorder="1" applyAlignment="1">
      <alignment horizontal="justify" vertical="top" wrapText="1"/>
    </xf>
    <xf numFmtId="0" fontId="42" fillId="12" borderId="16" xfId="22" applyFont="1" applyFill="1" applyBorder="1" applyAlignment="1">
      <alignment horizontal="justify" vertical="top" wrapText="1"/>
    </xf>
    <xf numFmtId="0" fontId="42" fillId="12" borderId="0" xfId="22" applyFont="1" applyFill="1" applyBorder="1" applyAlignment="1">
      <alignment horizontal="justify" vertical="top" wrapText="1"/>
    </xf>
    <xf numFmtId="0" fontId="42" fillId="12" borderId="18" xfId="22" applyFont="1" applyFill="1" applyBorder="1" applyAlignment="1">
      <alignment horizontal="justify" vertical="top" wrapText="1"/>
    </xf>
    <xf numFmtId="0" fontId="42" fillId="12" borderId="13" xfId="22" applyFont="1" applyFill="1" applyBorder="1" applyAlignment="1">
      <alignment horizontal="justify" vertical="top" wrapText="1"/>
    </xf>
    <xf numFmtId="0" fontId="24" fillId="12" borderId="11" xfId="22" applyFont="1" applyFill="1" applyBorder="1" applyAlignment="1">
      <alignment vertical="top"/>
    </xf>
    <xf numFmtId="0" fontId="42" fillId="12" borderId="10" xfId="22" applyFont="1" applyFill="1" applyBorder="1" applyAlignment="1">
      <alignment horizontal="justify" vertical="top" wrapText="1"/>
    </xf>
    <xf numFmtId="0" fontId="24" fillId="0" borderId="11" xfId="22" applyFont="1" applyFill="1" applyBorder="1" applyAlignment="1">
      <alignment vertical="top"/>
    </xf>
    <xf numFmtId="0" fontId="24" fillId="0" borderId="0" xfId="22" applyFont="1" applyFill="1" applyBorder="1" applyAlignment="1" applyProtection="1">
      <alignment vertical="top"/>
    </xf>
    <xf numFmtId="0" fontId="24" fillId="0" borderId="0" xfId="22" applyFont="1" applyFill="1" applyBorder="1" applyAlignment="1" applyProtection="1">
      <alignment horizontal="left" vertical="top" wrapText="1"/>
    </xf>
    <xf numFmtId="0" fontId="22" fillId="0" borderId="0" xfId="21" applyFont="1" applyFill="1" applyBorder="1" applyAlignment="1">
      <alignment horizontal="left" vertical="top"/>
    </xf>
    <xf numFmtId="0" fontId="42" fillId="0" borderId="10" xfId="22" applyFont="1" applyFill="1" applyBorder="1" applyAlignment="1">
      <alignment horizontal="justify" vertical="top" wrapText="1"/>
    </xf>
    <xf numFmtId="0" fontId="18" fillId="0" borderId="0" xfId="21" applyFont="1" applyFill="1" applyBorder="1" applyAlignment="1"/>
    <xf numFmtId="0" fontId="18" fillId="0" borderId="0" xfId="21" applyFont="1" applyFill="1" applyBorder="1"/>
    <xf numFmtId="0" fontId="18" fillId="0" borderId="11" xfId="22" applyFont="1" applyFill="1" applyBorder="1"/>
    <xf numFmtId="0" fontId="21" fillId="12" borderId="10" xfId="22" applyFont="1" applyFill="1" applyBorder="1" applyAlignment="1">
      <alignment vertical="top" wrapText="1"/>
    </xf>
    <xf numFmtId="0" fontId="42" fillId="12" borderId="11" xfId="22" applyFont="1" applyFill="1" applyBorder="1" applyAlignment="1">
      <alignment horizontal="justify" vertical="top" wrapText="1"/>
    </xf>
    <xf numFmtId="0" fontId="18" fillId="12" borderId="0" xfId="22" applyFont="1" applyFill="1"/>
    <xf numFmtId="0" fontId="21" fillId="12" borderId="0" xfId="22" applyFont="1" applyFill="1" applyBorder="1" applyAlignment="1">
      <alignment vertical="top" wrapText="1"/>
    </xf>
    <xf numFmtId="0" fontId="24" fillId="12" borderId="0" xfId="22" applyFont="1" applyFill="1" applyBorder="1" applyAlignment="1" applyProtection="1">
      <alignment horizontal="center" vertical="center"/>
    </xf>
    <xf numFmtId="0" fontId="21" fillId="12" borderId="0" xfId="22" applyFont="1" applyFill="1" applyBorder="1" applyAlignment="1">
      <alignment horizontal="justify" vertical="top" wrapText="1"/>
    </xf>
    <xf numFmtId="0" fontId="21" fillId="12" borderId="10" xfId="22" applyFont="1" applyFill="1" applyBorder="1" applyAlignment="1">
      <alignment horizontal="justify" vertical="top" wrapText="1"/>
    </xf>
    <xf numFmtId="0" fontId="18" fillId="12" borderId="18" xfId="22" applyFont="1" applyFill="1" applyBorder="1" applyAlignment="1" applyProtection="1">
      <protection locked="0"/>
    </xf>
    <xf numFmtId="0" fontId="18" fillId="12" borderId="13" xfId="22" applyFont="1" applyFill="1" applyBorder="1" applyAlignment="1" applyProtection="1">
      <protection locked="0"/>
    </xf>
    <xf numFmtId="0" fontId="18" fillId="12" borderId="12" xfId="22" applyFont="1" applyFill="1" applyBorder="1" applyAlignment="1" applyProtection="1">
      <protection locked="0"/>
    </xf>
    <xf numFmtId="0" fontId="18" fillId="12" borderId="10" xfId="22" applyFont="1" applyFill="1" applyBorder="1" applyProtection="1"/>
    <xf numFmtId="0" fontId="18" fillId="12" borderId="11" xfId="22" applyFont="1" applyFill="1" applyBorder="1" applyAlignment="1" applyProtection="1">
      <protection locked="0"/>
    </xf>
    <xf numFmtId="0" fontId="18" fillId="12" borderId="0" xfId="22" applyFont="1" applyFill="1" applyBorder="1" applyAlignment="1" applyProtection="1">
      <protection locked="0"/>
    </xf>
    <xf numFmtId="0" fontId="18" fillId="12" borderId="14" xfId="22" applyFont="1" applyFill="1" applyBorder="1" applyAlignment="1" applyProtection="1">
      <protection locked="0"/>
    </xf>
    <xf numFmtId="0" fontId="18" fillId="12" borderId="0" xfId="22" applyFont="1" applyFill="1" applyBorder="1" applyAlignment="1" applyProtection="1">
      <alignment horizontal="center" vertical="center"/>
      <protection locked="0"/>
    </xf>
    <xf numFmtId="0" fontId="18" fillId="12" borderId="10" xfId="22" applyFont="1" applyFill="1" applyBorder="1" applyAlignment="1" applyProtection="1">
      <protection locked="0"/>
    </xf>
    <xf numFmtId="0" fontId="18" fillId="12" borderId="17" xfId="22" applyFont="1" applyFill="1" applyBorder="1" applyAlignment="1" applyProtection="1">
      <protection locked="0"/>
    </xf>
    <xf numFmtId="0" fontId="18" fillId="12" borderId="16" xfId="22" applyFont="1" applyFill="1" applyBorder="1" applyAlignment="1" applyProtection="1">
      <protection locked="0"/>
    </xf>
    <xf numFmtId="0" fontId="18" fillId="12" borderId="21" xfId="22" applyFont="1" applyFill="1" applyBorder="1" applyAlignment="1" applyProtection="1">
      <protection locked="0"/>
    </xf>
    <xf numFmtId="0" fontId="36" fillId="12" borderId="21" xfId="22" applyFont="1" applyFill="1" applyBorder="1" applyAlignment="1">
      <alignment vertical="top" wrapText="1"/>
    </xf>
    <xf numFmtId="0" fontId="18" fillId="0" borderId="18" xfId="21" applyFont="1" applyFill="1" applyBorder="1"/>
    <xf numFmtId="0" fontId="18" fillId="0" borderId="13" xfId="21" applyFont="1" applyFill="1" applyBorder="1" applyAlignment="1"/>
    <xf numFmtId="0" fontId="18" fillId="0" borderId="13" xfId="21" applyFont="1" applyFill="1" applyBorder="1"/>
    <xf numFmtId="0" fontId="18" fillId="0" borderId="12" xfId="21" applyFont="1" applyFill="1" applyBorder="1"/>
    <xf numFmtId="0" fontId="24" fillId="0" borderId="11" xfId="21" applyFont="1" applyFill="1" applyBorder="1" applyAlignment="1">
      <alignment vertical="center"/>
    </xf>
    <xf numFmtId="0" fontId="50" fillId="12" borderId="0" xfId="21" applyFont="1" applyFill="1" applyBorder="1" applyAlignment="1">
      <alignment vertical="top"/>
    </xf>
    <xf numFmtId="0" fontId="50" fillId="12" borderId="0" xfId="21" applyFont="1" applyFill="1" applyBorder="1" applyAlignment="1">
      <alignment vertical="center"/>
    </xf>
    <xf numFmtId="0" fontId="50" fillId="12" borderId="10" xfId="21" applyFont="1" applyFill="1" applyBorder="1" applyAlignment="1">
      <alignment vertical="top"/>
    </xf>
    <xf numFmtId="0" fontId="21" fillId="0" borderId="10" xfId="21" applyFont="1" applyFill="1" applyBorder="1" applyAlignment="1">
      <alignment vertical="top" wrapText="1"/>
    </xf>
    <xf numFmtId="0" fontId="43" fillId="12" borderId="11" xfId="21" applyFont="1" applyFill="1" applyBorder="1" applyAlignment="1"/>
    <xf numFmtId="0" fontId="44" fillId="12" borderId="0" xfId="21" applyFont="1" applyFill="1" applyBorder="1" applyAlignment="1" applyProtection="1"/>
    <xf numFmtId="0" fontId="44" fillId="12" borderId="10" xfId="21" applyFont="1" applyFill="1" applyBorder="1" applyAlignment="1" applyProtection="1"/>
    <xf numFmtId="0" fontId="18" fillId="12" borderId="18" xfId="21" applyFont="1" applyFill="1" applyBorder="1" applyAlignment="1" applyProtection="1">
      <protection locked="0"/>
    </xf>
    <xf numFmtId="0" fontId="18" fillId="12" borderId="13" xfId="21" applyFont="1" applyFill="1" applyBorder="1" applyAlignment="1" applyProtection="1">
      <protection locked="0"/>
    </xf>
    <xf numFmtId="0" fontId="18" fillId="12" borderId="12" xfId="21" applyFont="1" applyFill="1" applyBorder="1" applyAlignment="1" applyProtection="1">
      <protection locked="0"/>
    </xf>
    <xf numFmtId="0" fontId="18" fillId="12" borderId="11" xfId="21" applyFont="1" applyFill="1" applyBorder="1" applyAlignment="1" applyProtection="1"/>
    <xf numFmtId="0" fontId="18" fillId="12" borderId="0" xfId="21" applyFont="1" applyFill="1" applyBorder="1" applyAlignment="1" applyProtection="1"/>
    <xf numFmtId="0" fontId="44" fillId="12" borderId="10" xfId="21" applyFont="1" applyFill="1" applyBorder="1" applyAlignment="1" applyProtection="1">
      <alignment horizontal="left"/>
    </xf>
    <xf numFmtId="0" fontId="18" fillId="12" borderId="11" xfId="21" applyFont="1" applyFill="1" applyBorder="1"/>
    <xf numFmtId="0" fontId="18" fillId="12" borderId="10" xfId="21" applyFont="1" applyFill="1" applyBorder="1" applyProtection="1"/>
    <xf numFmtId="0" fontId="18" fillId="12" borderId="0" xfId="21" applyFont="1" applyFill="1" applyBorder="1"/>
    <xf numFmtId="0" fontId="18" fillId="12" borderId="10" xfId="21" applyFont="1" applyFill="1" applyBorder="1" applyAlignment="1" applyProtection="1"/>
    <xf numFmtId="0" fontId="18" fillId="12" borderId="11" xfId="21" applyFont="1" applyFill="1" applyBorder="1" applyAlignment="1" applyProtection="1">
      <protection locked="0"/>
    </xf>
    <xf numFmtId="0" fontId="18" fillId="12" borderId="0" xfId="21" applyFont="1" applyFill="1" applyBorder="1" applyAlignment="1" applyProtection="1">
      <protection locked="0"/>
    </xf>
    <xf numFmtId="0" fontId="18" fillId="12" borderId="14" xfId="21" applyFont="1" applyFill="1" applyBorder="1" applyAlignment="1" applyProtection="1">
      <alignment horizontal="center" vertical="center"/>
      <protection locked="0"/>
    </xf>
    <xf numFmtId="0" fontId="18" fillId="12" borderId="0" xfId="21" applyFont="1" applyFill="1" applyBorder="1" applyAlignment="1" applyProtection="1">
      <alignment horizontal="center" vertical="center"/>
      <protection locked="0"/>
    </xf>
    <xf numFmtId="0" fontId="18" fillId="12" borderId="10" xfId="21" applyFont="1" applyFill="1" applyBorder="1" applyAlignment="1" applyProtection="1">
      <protection locked="0"/>
    </xf>
    <xf numFmtId="0" fontId="18" fillId="12" borderId="0" xfId="21" applyFont="1" applyFill="1" applyBorder="1" applyProtection="1"/>
    <xf numFmtId="0" fontId="18" fillId="12" borderId="17" xfId="21" applyFont="1" applyFill="1" applyBorder="1" applyAlignment="1" applyProtection="1">
      <protection locked="0"/>
    </xf>
    <xf numFmtId="0" fontId="18" fillId="12" borderId="16" xfId="21" applyFont="1" applyFill="1" applyBorder="1" applyAlignment="1" applyProtection="1">
      <protection locked="0"/>
    </xf>
    <xf numFmtId="0" fontId="18" fillId="12" borderId="21" xfId="21" applyFont="1" applyFill="1" applyBorder="1" applyAlignment="1" applyProtection="1">
      <protection locked="0"/>
    </xf>
    <xf numFmtId="0" fontId="18" fillId="12" borderId="17" xfId="21" applyFont="1" applyFill="1" applyBorder="1"/>
    <xf numFmtId="0" fontId="18" fillId="12" borderId="16" xfId="21" applyFont="1" applyFill="1" applyBorder="1" applyAlignment="1" applyProtection="1"/>
    <xf numFmtId="0" fontId="29" fillId="12" borderId="16" xfId="21" applyFont="1" applyFill="1" applyBorder="1" applyAlignment="1" applyProtection="1">
      <alignment vertical="top"/>
    </xf>
    <xf numFmtId="0" fontId="52" fillId="12" borderId="16" xfId="21" applyFont="1" applyFill="1" applyBorder="1" applyProtection="1"/>
    <xf numFmtId="0" fontId="18" fillId="12" borderId="16" xfId="21" applyFont="1" applyFill="1" applyBorder="1" applyProtection="1"/>
    <xf numFmtId="0" fontId="18" fillId="12" borderId="21" xfId="21" applyFont="1" applyFill="1" applyBorder="1" applyProtection="1"/>
    <xf numFmtId="0" fontId="21" fillId="0" borderId="0" xfId="25" applyFont="1" applyFill="1" applyAlignment="1" applyProtection="1">
      <protection locked="0"/>
    </xf>
    <xf numFmtId="0" fontId="1" fillId="0" borderId="0" xfId="27" applyFont="1" applyFill="1" applyBorder="1" applyProtection="1"/>
    <xf numFmtId="0" fontId="21" fillId="0" borderId="0" xfId="27" applyFont="1" applyFill="1" applyBorder="1" applyAlignment="1" applyProtection="1"/>
    <xf numFmtId="0" fontId="23" fillId="0" borderId="0" xfId="27" applyFont="1" applyFill="1" applyBorder="1" applyAlignment="1" applyProtection="1">
      <alignment wrapText="1"/>
    </xf>
    <xf numFmtId="0" fontId="1" fillId="0" borderId="0" xfId="27" applyFont="1" applyFill="1" applyBorder="1" applyAlignment="1" applyProtection="1">
      <alignment horizontal="center"/>
    </xf>
    <xf numFmtId="0" fontId="23" fillId="0" borderId="0" xfId="27" applyFont="1" applyFill="1" applyBorder="1" applyAlignment="1" applyProtection="1"/>
    <xf numFmtId="0" fontId="21" fillId="0" borderId="0" xfId="27" applyFont="1" applyFill="1" applyBorder="1" applyProtection="1"/>
    <xf numFmtId="0" fontId="28" fillId="0" borderId="0" xfId="27" applyFont="1" applyBorder="1" applyAlignment="1">
      <alignment vertical="center" wrapText="1"/>
    </xf>
    <xf numFmtId="0" fontId="28" fillId="0" borderId="10" xfId="27" applyFont="1" applyBorder="1" applyAlignment="1">
      <alignment vertical="center" wrapText="1"/>
    </xf>
    <xf numFmtId="0" fontId="21" fillId="0" borderId="14" xfId="27" applyFont="1" applyFill="1" applyBorder="1" applyAlignment="1" applyProtection="1">
      <alignment horizontal="center" vertical="center"/>
      <protection locked="0"/>
    </xf>
    <xf numFmtId="0" fontId="21" fillId="0" borderId="0" xfId="27" applyFont="1" applyFill="1" applyBorder="1" applyAlignment="1" applyProtection="1">
      <alignment horizontal="center" vertical="center"/>
    </xf>
    <xf numFmtId="0" fontId="21" fillId="0" borderId="14" xfId="27" applyFont="1" applyFill="1" applyBorder="1" applyAlignment="1" applyProtection="1">
      <alignment horizontal="center" vertical="center"/>
    </xf>
    <xf numFmtId="0" fontId="25" fillId="0" borderId="0" xfId="27" applyFont="1" applyFill="1" applyBorder="1" applyAlignment="1" applyProtection="1"/>
    <xf numFmtId="164" fontId="21" fillId="0" borderId="0" xfId="27" applyNumberFormat="1" applyFont="1" applyFill="1" applyBorder="1" applyAlignment="1" applyProtection="1">
      <alignment vertical="center"/>
      <protection locked="0"/>
    </xf>
    <xf numFmtId="0" fontId="21" fillId="0" borderId="0" xfId="27" applyFont="1" applyBorder="1" applyAlignment="1"/>
    <xf numFmtId="0" fontId="21" fillId="0" borderId="10" xfId="27" applyFont="1" applyFill="1" applyBorder="1" applyProtection="1">
      <protection locked="0"/>
    </xf>
    <xf numFmtId="0" fontId="21" fillId="0" borderId="0" xfId="27" applyFont="1" applyFill="1" applyBorder="1" applyAlignment="1" applyProtection="1">
      <alignment horizontal="left"/>
    </xf>
    <xf numFmtId="0" fontId="21" fillId="0" borderId="0" xfId="27" applyFont="1" applyFill="1" applyBorder="1" applyAlignment="1" applyProtection="1">
      <alignment horizontal="left" vertical="center"/>
    </xf>
    <xf numFmtId="0" fontId="21" fillId="0" borderId="10" xfId="27" applyFont="1" applyFill="1" applyBorder="1" applyAlignment="1" applyProtection="1">
      <alignment horizontal="left" vertical="center"/>
    </xf>
    <xf numFmtId="0" fontId="21" fillId="0" borderId="0" xfId="27" applyFont="1" applyFill="1" applyBorder="1" applyAlignment="1" applyProtection="1">
      <alignment vertical="center"/>
    </xf>
    <xf numFmtId="164" fontId="21" fillId="0" borderId="0" xfId="27" applyNumberFormat="1" applyFont="1" applyFill="1" applyBorder="1" applyAlignment="1" applyProtection="1">
      <alignment horizontal="center" vertical="center"/>
      <protection locked="0"/>
    </xf>
    <xf numFmtId="0" fontId="21" fillId="0" borderId="0" xfId="27" applyFont="1" applyFill="1" applyBorder="1" applyAlignment="1" applyProtection="1">
      <alignment horizontal="right" vertical="center"/>
      <protection locked="0"/>
    </xf>
    <xf numFmtId="0" fontId="21" fillId="0" borderId="11" xfId="27" applyFont="1" applyFill="1" applyBorder="1" applyAlignment="1" applyProtection="1">
      <alignment horizontal="centerContinuous" vertical="center"/>
      <protection locked="0"/>
    </xf>
    <xf numFmtId="0" fontId="21" fillId="0" borderId="0" xfId="27" applyFont="1" applyFill="1" applyBorder="1" applyAlignment="1" applyProtection="1">
      <alignment horizontal="centerContinuous"/>
      <protection locked="0"/>
    </xf>
    <xf numFmtId="0" fontId="21" fillId="0" borderId="0" xfId="27" applyFont="1" applyFill="1" applyBorder="1" applyAlignment="1" applyProtection="1">
      <alignment vertical="center"/>
      <protection locked="0"/>
    </xf>
    <xf numFmtId="0" fontId="26" fillId="0" borderId="0" xfId="27" applyFont="1" applyFill="1" applyBorder="1" applyAlignment="1" applyProtection="1">
      <alignment vertical="top"/>
    </xf>
    <xf numFmtId="0" fontId="19" fillId="0" borderId="0" xfId="27" applyFont="1" applyFill="1" applyBorder="1" applyAlignment="1" applyProtection="1">
      <alignment vertical="top"/>
    </xf>
    <xf numFmtId="0" fontId="25" fillId="0" borderId="0" xfId="27" applyFont="1" applyFill="1" applyBorder="1" applyAlignment="1" applyProtection="1">
      <alignment vertical="top"/>
    </xf>
    <xf numFmtId="0" fontId="21" fillId="0" borderId="16" xfId="27" applyFont="1" applyFill="1" applyBorder="1" applyAlignment="1" applyProtection="1">
      <alignment horizontal="left" vertical="center"/>
    </xf>
    <xf numFmtId="0" fontId="26" fillId="0" borderId="16" xfId="27" applyFont="1" applyFill="1" applyBorder="1" applyAlignment="1" applyProtection="1">
      <alignment horizontal="center" vertical="top"/>
    </xf>
    <xf numFmtId="0" fontId="19" fillId="0" borderId="16" xfId="27" applyFont="1" applyFill="1" applyBorder="1" applyAlignment="1" applyProtection="1">
      <alignment vertical="top"/>
    </xf>
    <xf numFmtId="0" fontId="26" fillId="0" borderId="16" xfId="27" applyFont="1" applyFill="1" applyBorder="1" applyAlignment="1" applyProtection="1">
      <alignment horizontal="left" vertical="top"/>
    </xf>
    <xf numFmtId="0" fontId="26" fillId="0" borderId="16" xfId="27" applyFont="1" applyFill="1" applyBorder="1" applyAlignment="1" applyProtection="1">
      <alignment vertical="top"/>
    </xf>
    <xf numFmtId="0" fontId="25" fillId="0" borderId="16" xfId="27" applyFont="1" applyFill="1" applyBorder="1" applyAlignment="1" applyProtection="1">
      <alignment vertical="top"/>
    </xf>
    <xf numFmtId="0" fontId="21" fillId="0" borderId="16" xfId="27" applyFont="1" applyBorder="1" applyAlignment="1">
      <alignment horizontal="center"/>
    </xf>
    <xf numFmtId="0" fontId="21" fillId="0" borderId="21" xfId="27" applyFont="1" applyFill="1" applyBorder="1" applyProtection="1">
      <protection locked="0"/>
    </xf>
    <xf numFmtId="0" fontId="1" fillId="0" borderId="0" xfId="27" applyFont="1" applyFill="1" applyBorder="1" applyAlignment="1" applyProtection="1">
      <alignment vertical="center"/>
    </xf>
    <xf numFmtId="0" fontId="1" fillId="0" borderId="0" xfId="27" applyFont="1" applyFill="1" applyBorder="1" applyAlignment="1" applyProtection="1">
      <alignment horizontal="center" vertical="center"/>
    </xf>
    <xf numFmtId="0" fontId="21" fillId="0" borderId="0" xfId="27" applyFont="1" applyFill="1" applyBorder="1" applyAlignment="1" applyProtection="1">
      <alignment horizontal="center" vertical="center"/>
      <protection locked="0"/>
    </xf>
    <xf numFmtId="0" fontId="21" fillId="0" borderId="0" xfId="27" applyFont="1" applyFill="1" applyBorder="1" applyAlignment="1" applyProtection="1">
      <alignment horizontal="centerContinuous" vertical="center"/>
      <protection locked="0"/>
    </xf>
    <xf numFmtId="0" fontId="21" fillId="0" borderId="0" xfId="27" applyFont="1" applyFill="1" applyBorder="1" applyAlignment="1" applyProtection="1">
      <alignment vertical="top"/>
    </xf>
    <xf numFmtId="0" fontId="21" fillId="0" borderId="0" xfId="21" applyFont="1" applyFill="1" applyBorder="1" applyProtection="1">
      <protection locked="0"/>
    </xf>
    <xf numFmtId="0" fontId="21" fillId="0" borderId="0" xfId="21" applyFont="1" applyFill="1" applyBorder="1" applyAlignment="1" applyProtection="1">
      <alignment vertical="center"/>
    </xf>
    <xf numFmtId="0" fontId="21" fillId="0" borderId="0" xfId="21" applyFont="1" applyFill="1" applyBorder="1" applyProtection="1"/>
    <xf numFmtId="0" fontId="21" fillId="0" borderId="0" xfId="21" applyFont="1" applyFill="1" applyBorder="1" applyAlignment="1" applyProtection="1">
      <alignment vertical="center" wrapText="1"/>
    </xf>
    <xf numFmtId="0" fontId="21" fillId="0" borderId="0" xfId="21" applyFont="1" applyFill="1" applyBorder="1" applyAlignment="1" applyProtection="1">
      <alignment horizontal="center"/>
    </xf>
    <xf numFmtId="0" fontId="21" fillId="0" borderId="0" xfId="27" applyFont="1" applyFill="1" applyBorder="1" applyAlignment="1" applyProtection="1">
      <alignment horizontal="justify" vertical="center"/>
    </xf>
    <xf numFmtId="0" fontId="21" fillId="0" borderId="0" xfId="21" applyFont="1" applyFill="1" applyBorder="1" applyAlignment="1" applyProtection="1">
      <alignment horizontal="justify" vertical="center"/>
    </xf>
    <xf numFmtId="0" fontId="21" fillId="0" borderId="0" xfId="27" applyFont="1" applyFill="1" applyBorder="1" applyAlignment="1" applyProtection="1">
      <alignment horizontal="justify" vertical="top"/>
    </xf>
    <xf numFmtId="165" fontId="21" fillId="0" borderId="0" xfId="27" applyNumberFormat="1" applyFont="1" applyFill="1" applyBorder="1" applyAlignment="1" applyProtection="1">
      <alignment vertical="center"/>
      <protection locked="0"/>
    </xf>
    <xf numFmtId="0" fontId="21" fillId="0" borderId="0" xfId="24" quotePrefix="1" applyFont="1" applyFill="1" applyBorder="1" applyAlignment="1" applyProtection="1">
      <alignment horizontal="left" vertical="top" wrapText="1"/>
      <protection locked="0"/>
    </xf>
    <xf numFmtId="0" fontId="21" fillId="0" borderId="0" xfId="24" applyFont="1" applyFill="1" applyBorder="1" applyAlignment="1" applyProtection="1">
      <alignment horizontal="center" vertical="top" wrapText="1"/>
      <protection locked="0"/>
    </xf>
    <xf numFmtId="165" fontId="21" fillId="0" borderId="13" xfId="27" applyNumberFormat="1" applyFont="1" applyFill="1" applyBorder="1" applyAlignment="1" applyProtection="1">
      <alignment vertical="center"/>
      <protection locked="0"/>
    </xf>
    <xf numFmtId="164" fontId="21" fillId="0" borderId="16" xfId="27" applyNumberFormat="1" applyFont="1" applyFill="1" applyBorder="1" applyAlignment="1" applyProtection="1">
      <alignment horizontal="center" vertical="center"/>
      <protection locked="0"/>
    </xf>
    <xf numFmtId="0" fontId="21" fillId="0" borderId="0" xfId="24" quotePrefix="1" applyFont="1" applyFill="1" applyBorder="1" applyAlignment="1" applyProtection="1">
      <alignment horizontal="center" vertical="top"/>
      <protection locked="0"/>
    </xf>
    <xf numFmtId="0" fontId="21" fillId="0" borderId="16" xfId="27" applyFont="1" applyFill="1" applyBorder="1" applyAlignment="1" applyProtection="1">
      <alignment vertical="center"/>
    </xf>
    <xf numFmtId="0" fontId="24" fillId="0" borderId="0" xfId="27" applyFont="1" applyFill="1" applyBorder="1" applyAlignment="1" applyProtection="1">
      <alignment vertical="center"/>
    </xf>
    <xf numFmtId="0" fontId="21" fillId="0" borderId="0" xfId="27" applyFont="1" applyFill="1" applyBorder="1" applyProtection="1">
      <protection locked="0"/>
    </xf>
    <xf numFmtId="0" fontId="60" fillId="0" borderId="0" xfId="27" applyFont="1" applyBorder="1" applyAlignment="1">
      <alignment horizontal="left" vertical="center"/>
    </xf>
    <xf numFmtId="0" fontId="21" fillId="0" borderId="0" xfId="27" applyFont="1" applyAlignment="1">
      <alignment vertical="center"/>
    </xf>
    <xf numFmtId="0" fontId="33" fillId="0" borderId="0" xfId="27" applyFont="1" applyBorder="1" applyAlignment="1">
      <alignment vertical="center"/>
    </xf>
    <xf numFmtId="0" fontId="42" fillId="0" borderId="18" xfId="21" applyFont="1" applyFill="1" applyBorder="1" applyAlignment="1">
      <alignment horizontal="justify" vertical="center" wrapText="1"/>
    </xf>
    <xf numFmtId="0" fontId="42" fillId="0" borderId="12" xfId="21" applyFont="1" applyFill="1" applyBorder="1" applyAlignment="1">
      <alignment horizontal="justify" vertical="center" wrapText="1"/>
    </xf>
    <xf numFmtId="0" fontId="44" fillId="0" borderId="18" xfId="21" applyFont="1" applyFill="1" applyBorder="1" applyAlignment="1" applyProtection="1"/>
    <xf numFmtId="0" fontId="44" fillId="0" borderId="13" xfId="21" applyFont="1" applyFill="1" applyBorder="1" applyAlignment="1" applyProtection="1"/>
    <xf numFmtId="0" fontId="44" fillId="0" borderId="12" xfId="21" applyFont="1" applyFill="1" applyBorder="1" applyAlignment="1" applyProtection="1"/>
    <xf numFmtId="0" fontId="44" fillId="0" borderId="17" xfId="21" applyFont="1" applyFill="1" applyBorder="1" applyAlignment="1" applyProtection="1"/>
    <xf numFmtId="0" fontId="44" fillId="0" borderId="16" xfId="21" applyFont="1" applyFill="1" applyBorder="1" applyAlignment="1" applyProtection="1"/>
    <xf numFmtId="0" fontId="44" fillId="0" borderId="21" xfId="21" applyFont="1" applyFill="1" applyBorder="1" applyAlignment="1" applyProtection="1"/>
    <xf numFmtId="0" fontId="18" fillId="0" borderId="17" xfId="21" applyFont="1" applyFill="1" applyBorder="1"/>
    <xf numFmtId="0" fontId="18" fillId="0" borderId="16" xfId="21" applyFont="1" applyFill="1" applyBorder="1" applyAlignment="1"/>
    <xf numFmtId="0" fontId="18" fillId="0" borderId="16" xfId="21" applyFont="1" applyFill="1" applyBorder="1"/>
    <xf numFmtId="0" fontId="18" fillId="0" borderId="21" xfId="21" applyFont="1" applyFill="1" applyBorder="1"/>
    <xf numFmtId="0" fontId="42" fillId="0" borderId="0" xfId="21" applyFont="1" applyFill="1" applyBorder="1" applyAlignment="1">
      <alignment horizontal="justify" vertical="top"/>
    </xf>
    <xf numFmtId="0" fontId="42" fillId="0" borderId="10" xfId="21" applyFont="1" applyFill="1" applyBorder="1" applyAlignment="1">
      <alignment horizontal="justify" vertical="top"/>
    </xf>
    <xf numFmtId="0" fontId="21" fillId="12" borderId="0" xfId="21" applyFont="1" applyFill="1" applyBorder="1" applyAlignment="1" applyProtection="1">
      <alignment vertical="top" wrapText="1"/>
    </xf>
    <xf numFmtId="0" fontId="36" fillId="0" borderId="16" xfId="21" applyFont="1" applyFill="1" applyBorder="1" applyAlignment="1">
      <alignment vertical="top" wrapText="1"/>
    </xf>
    <xf numFmtId="0" fontId="50" fillId="0" borderId="0" xfId="21" applyFont="1" applyFill="1" applyBorder="1" applyAlignment="1">
      <alignment vertical="top"/>
    </xf>
    <xf numFmtId="0" fontId="18" fillId="0" borderId="18" xfId="21" applyFont="1" applyFill="1" applyBorder="1" applyAlignment="1" applyProtection="1">
      <protection locked="0"/>
    </xf>
    <xf numFmtId="0" fontId="18" fillId="0" borderId="13" xfId="21" applyFont="1" applyFill="1" applyBorder="1" applyAlignment="1" applyProtection="1">
      <protection locked="0"/>
    </xf>
    <xf numFmtId="0" fontId="18" fillId="0" borderId="12" xfId="21" applyFont="1" applyFill="1" applyBorder="1" applyAlignment="1" applyProtection="1">
      <protection locked="0"/>
    </xf>
    <xf numFmtId="0" fontId="44" fillId="0" borderId="10" xfId="21" applyFont="1" applyFill="1" applyBorder="1" applyAlignment="1" applyProtection="1">
      <alignment horizontal="left"/>
    </xf>
    <xf numFmtId="0" fontId="18" fillId="0" borderId="11" xfId="21" applyFont="1" applyFill="1" applyBorder="1" applyAlignment="1" applyProtection="1">
      <protection locked="0"/>
    </xf>
    <xf numFmtId="0" fontId="18" fillId="0" borderId="0" xfId="21" applyFont="1" applyFill="1" applyBorder="1" applyAlignment="1" applyProtection="1">
      <protection locked="0"/>
    </xf>
    <xf numFmtId="0" fontId="18" fillId="0" borderId="14" xfId="21" applyFont="1" applyFill="1" applyBorder="1" applyAlignment="1" applyProtection="1">
      <alignment horizontal="center" vertical="center"/>
      <protection locked="0"/>
    </xf>
    <xf numFmtId="0" fontId="18" fillId="0" borderId="0" xfId="21" applyFont="1" applyFill="1" applyBorder="1" applyAlignment="1" applyProtection="1">
      <alignment horizontal="center" vertical="center"/>
      <protection locked="0"/>
    </xf>
    <xf numFmtId="0" fontId="18" fillId="0" borderId="10" xfId="21" applyFont="1" applyFill="1" applyBorder="1" applyAlignment="1" applyProtection="1">
      <protection locked="0"/>
    </xf>
    <xf numFmtId="0" fontId="18" fillId="0" borderId="17" xfId="21" applyFont="1" applyFill="1" applyBorder="1" applyAlignment="1" applyProtection="1">
      <protection locked="0"/>
    </xf>
    <xf numFmtId="0" fontId="18" fillId="0" borderId="16" xfId="21" applyFont="1" applyFill="1" applyBorder="1" applyAlignment="1" applyProtection="1">
      <protection locked="0"/>
    </xf>
    <xf numFmtId="0" fontId="18" fillId="0" borderId="21" xfId="21" applyFont="1" applyFill="1" applyBorder="1" applyAlignment="1" applyProtection="1">
      <protection locked="0"/>
    </xf>
    <xf numFmtId="0" fontId="29" fillId="0" borderId="0" xfId="21" applyFont="1" applyFill="1" applyBorder="1" applyAlignment="1" applyProtection="1">
      <alignment vertical="top"/>
    </xf>
    <xf numFmtId="0" fontId="52" fillId="0" borderId="0" xfId="21" applyFont="1" applyFill="1" applyBorder="1" applyProtection="1"/>
    <xf numFmtId="0" fontId="18" fillId="12" borderId="10" xfId="21" applyFont="1" applyFill="1" applyBorder="1"/>
    <xf numFmtId="0" fontId="18" fillId="12" borderId="21" xfId="21" applyFont="1" applyFill="1" applyBorder="1"/>
    <xf numFmtId="0" fontId="42" fillId="12" borderId="18" xfId="21" applyFont="1" applyFill="1" applyBorder="1" applyAlignment="1">
      <alignment horizontal="justify" vertical="top" wrapText="1"/>
    </xf>
    <xf numFmtId="0" fontId="42" fillId="12" borderId="13" xfId="21" applyFont="1" applyFill="1" applyBorder="1" applyAlignment="1">
      <alignment horizontal="justify" vertical="top" wrapText="1"/>
    </xf>
    <xf numFmtId="0" fontId="24" fillId="12" borderId="0" xfId="21" applyFont="1" applyFill="1" applyBorder="1" applyAlignment="1" applyProtection="1">
      <alignment vertical="center"/>
    </xf>
    <xf numFmtId="0" fontId="1" fillId="12" borderId="11" xfId="21" applyFont="1" applyFill="1" applyBorder="1"/>
    <xf numFmtId="0" fontId="21" fillId="12" borderId="0" xfId="21" applyFont="1" applyFill="1" applyBorder="1" applyAlignment="1" applyProtection="1">
      <alignment horizontal="center" vertical="center" wrapText="1"/>
    </xf>
    <xf numFmtId="0" fontId="21" fillId="12" borderId="0" xfId="21" applyFont="1" applyFill="1" applyBorder="1" applyAlignment="1" applyProtection="1">
      <alignment horizontal="left" vertical="center"/>
      <protection locked="0"/>
    </xf>
    <xf numFmtId="0" fontId="21" fillId="12" borderId="0" xfId="21" applyFont="1" applyFill="1" applyBorder="1" applyProtection="1"/>
    <xf numFmtId="0" fontId="1" fillId="0" borderId="10" xfId="21" applyFont="1" applyFill="1" applyBorder="1"/>
    <xf numFmtId="0" fontId="21" fillId="12" borderId="0" xfId="21" quotePrefix="1" applyFont="1" applyFill="1" applyBorder="1" applyAlignment="1" applyProtection="1">
      <alignment vertical="top" wrapText="1"/>
    </xf>
    <xf numFmtId="0" fontId="21" fillId="12" borderId="0" xfId="21" applyFont="1" applyFill="1" applyBorder="1" applyAlignment="1" applyProtection="1">
      <alignment vertical="top"/>
    </xf>
    <xf numFmtId="0" fontId="1" fillId="12" borderId="11" xfId="21" applyFont="1" applyFill="1" applyBorder="1" applyAlignment="1" applyProtection="1">
      <alignment horizontal="justify" vertical="top"/>
    </xf>
    <xf numFmtId="0" fontId="21" fillId="12" borderId="0" xfId="21" applyFont="1" applyFill="1" applyBorder="1" applyAlignment="1" applyProtection="1">
      <alignment horizontal="left" vertical="top"/>
    </xf>
    <xf numFmtId="0" fontId="21" fillId="12" borderId="0" xfId="21" applyFont="1" applyFill="1" applyBorder="1" applyAlignment="1" applyProtection="1">
      <alignment horizontal="justify" vertical="top" wrapText="1"/>
    </xf>
    <xf numFmtId="0" fontId="1" fillId="12" borderId="11" xfId="21" applyFont="1" applyFill="1" applyBorder="1" applyProtection="1"/>
    <xf numFmtId="0" fontId="21" fillId="12" borderId="0" xfId="21" applyFont="1" applyFill="1" applyBorder="1" applyAlignment="1" applyProtection="1">
      <alignment horizontal="justify" vertical="top"/>
    </xf>
    <xf numFmtId="0" fontId="21" fillId="12" borderId="0" xfId="21" applyFont="1" applyFill="1" applyBorder="1" applyAlignment="1" applyProtection="1">
      <alignment vertical="top" readingOrder="1"/>
    </xf>
    <xf numFmtId="0" fontId="21" fillId="12" borderId="11" xfId="21" applyFont="1" applyFill="1" applyBorder="1" applyProtection="1"/>
    <xf numFmtId="0" fontId="1" fillId="12" borderId="11" xfId="21" applyFont="1" applyFill="1" applyBorder="1" applyAlignment="1">
      <alignment horizontal="justify" vertical="top"/>
    </xf>
    <xf numFmtId="0" fontId="1" fillId="0" borderId="10" xfId="21" applyFont="1" applyFill="1" applyBorder="1" applyAlignment="1">
      <alignment horizontal="justify" vertical="top"/>
    </xf>
    <xf numFmtId="0" fontId="24" fillId="12" borderId="0" xfId="21" quotePrefix="1" applyFont="1" applyFill="1" applyBorder="1" applyAlignment="1" applyProtection="1">
      <alignment vertical="center" wrapText="1"/>
    </xf>
    <xf numFmtId="0" fontId="1" fillId="12" borderId="11" xfId="21" applyFont="1" applyFill="1" applyBorder="1" applyAlignment="1" applyProtection="1">
      <alignment horizontal="right" vertical="top"/>
    </xf>
    <xf numFmtId="0" fontId="1" fillId="0" borderId="11" xfId="21" applyFont="1" applyFill="1" applyBorder="1" applyAlignment="1">
      <alignment horizontal="justify" vertical="top"/>
    </xf>
    <xf numFmtId="0" fontId="21" fillId="0" borderId="0" xfId="21" quotePrefix="1" applyFont="1" applyFill="1" applyBorder="1" applyAlignment="1" applyProtection="1">
      <alignment vertical="top" wrapText="1"/>
    </xf>
    <xf numFmtId="0" fontId="24" fillId="0" borderId="0" xfId="21" quotePrefix="1" applyFont="1" applyFill="1" applyBorder="1" applyAlignment="1" applyProtection="1">
      <alignment vertical="top" wrapText="1"/>
    </xf>
    <xf numFmtId="0" fontId="24" fillId="0" borderId="0" xfId="21" applyFont="1" applyFill="1" applyBorder="1" applyAlignment="1" applyProtection="1">
      <alignment vertical="top" readingOrder="1"/>
    </xf>
    <xf numFmtId="0" fontId="18" fillId="0" borderId="11" xfId="21" applyFont="1" applyFill="1" applyBorder="1" applyAlignment="1" applyProtection="1">
      <alignment horizontal="right" vertical="top"/>
    </xf>
    <xf numFmtId="0" fontId="40" fillId="0" borderId="11" xfId="21" applyFont="1" applyFill="1" applyBorder="1" applyAlignment="1"/>
    <xf numFmtId="0" fontId="41" fillId="0" borderId="0" xfId="21" applyFont="1" applyFill="1" applyBorder="1" applyAlignment="1" applyProtection="1"/>
    <xf numFmtId="0" fontId="1" fillId="0" borderId="0" xfId="21" applyFont="1" applyFill="1" applyBorder="1" applyAlignment="1" applyProtection="1"/>
    <xf numFmtId="0" fontId="41" fillId="0" borderId="0" xfId="21" applyFont="1" applyFill="1" applyBorder="1" applyAlignment="1" applyProtection="1">
      <alignment horizontal="left"/>
    </xf>
    <xf numFmtId="0" fontId="1" fillId="0" borderId="0" xfId="21" applyFont="1" applyFill="1" applyBorder="1"/>
    <xf numFmtId="0" fontId="1" fillId="0" borderId="0" xfId="21" applyFont="1" applyFill="1" applyBorder="1" applyProtection="1"/>
    <xf numFmtId="0" fontId="1" fillId="0" borderId="17" xfId="21" applyFont="1" applyFill="1" applyBorder="1"/>
    <xf numFmtId="0" fontId="1" fillId="0" borderId="16" xfId="21" applyFont="1" applyFill="1" applyBorder="1" applyAlignment="1" applyProtection="1"/>
    <xf numFmtId="0" fontId="26" fillId="0" borderId="16" xfId="21" applyFont="1" applyFill="1" applyBorder="1" applyAlignment="1" applyProtection="1">
      <alignment vertical="top"/>
    </xf>
    <xf numFmtId="0" fontId="2" fillId="0" borderId="16" xfId="21" applyFont="1" applyFill="1" applyBorder="1" applyProtection="1"/>
    <xf numFmtId="0" fontId="1" fillId="0" borderId="16" xfId="21" applyFont="1" applyFill="1" applyBorder="1" applyProtection="1"/>
    <xf numFmtId="0" fontId="1" fillId="0" borderId="21" xfId="21" applyFont="1" applyFill="1" applyBorder="1"/>
    <xf numFmtId="0" fontId="42" fillId="0" borderId="18" xfId="21" applyFont="1" applyFill="1" applyBorder="1" applyAlignment="1">
      <alignment vertical="center" wrapText="1"/>
    </xf>
    <xf numFmtId="0" fontId="42" fillId="0" borderId="13" xfId="21" applyFont="1" applyFill="1" applyBorder="1" applyAlignment="1">
      <alignment vertical="center" wrapText="1"/>
    </xf>
    <xf numFmtId="0" fontId="42" fillId="0" borderId="12" xfId="21" applyFont="1" applyFill="1" applyBorder="1" applyAlignment="1">
      <alignment vertical="center" wrapText="1"/>
    </xf>
    <xf numFmtId="0" fontId="53" fillId="0" borderId="0" xfId="21" applyFont="1" applyFill="1" applyAlignment="1">
      <alignment horizontal="center" vertical="center"/>
    </xf>
    <xf numFmtId="0" fontId="20" fillId="0" borderId="0" xfId="21" applyFont="1" applyFill="1" applyAlignment="1"/>
    <xf numFmtId="0" fontId="1" fillId="0" borderId="0" xfId="0" applyFont="1" applyFill="1" applyProtection="1">
      <protection locked="0"/>
    </xf>
    <xf numFmtId="0" fontId="63" fillId="0" borderId="13" xfId="0" applyFont="1" applyFill="1" applyBorder="1" applyProtection="1">
      <protection locked="0"/>
    </xf>
    <xf numFmtId="0" fontId="63" fillId="0" borderId="11" xfId="0" applyFont="1" applyFill="1" applyBorder="1" applyProtection="1">
      <protection locked="0"/>
    </xf>
    <xf numFmtId="0" fontId="63" fillId="0" borderId="0" xfId="0" applyFont="1" applyFill="1" applyBorder="1" applyAlignment="1" applyProtection="1">
      <alignment vertical="top"/>
    </xf>
    <xf numFmtId="0" fontId="63" fillId="0" borderId="0" xfId="0" applyFont="1" applyFill="1" applyBorder="1" applyProtection="1"/>
    <xf numFmtId="0" fontId="64" fillId="0" borderId="0" xfId="0" applyFont="1" applyFill="1" applyBorder="1" applyAlignment="1" applyProtection="1">
      <alignment horizontal="center" wrapText="1"/>
    </xf>
    <xf numFmtId="0" fontId="1" fillId="0" borderId="0" xfId="0" applyFont="1" applyFill="1" applyBorder="1" applyAlignment="1" applyProtection="1">
      <alignment vertical="top"/>
    </xf>
    <xf numFmtId="0" fontId="22" fillId="0" borderId="0" xfId="0" applyFont="1" applyFill="1" applyBorder="1" applyAlignment="1" applyProtection="1">
      <alignment horizontal="center" wrapText="1"/>
    </xf>
    <xf numFmtId="0" fontId="1" fillId="0" borderId="0" xfId="0" applyFont="1" applyFill="1" applyAlignment="1" applyProtection="1">
      <alignment vertical="top"/>
      <protection locked="0"/>
    </xf>
    <xf numFmtId="0" fontId="25" fillId="0" borderId="0" xfId="24" applyFont="1" applyFill="1" applyBorder="1" applyProtection="1">
      <protection locked="0"/>
    </xf>
    <xf numFmtId="0" fontId="1" fillId="0" borderId="0" xfId="24" applyFont="1" applyFill="1" applyBorder="1" applyProtection="1">
      <protection locked="0"/>
    </xf>
    <xf numFmtId="0" fontId="25" fillId="0" borderId="0" xfId="24" applyFont="1" applyFill="1" applyBorder="1" applyAlignment="1" applyProtection="1">
      <alignment horizontal="left" vertical="center"/>
      <protection locked="0"/>
    </xf>
    <xf numFmtId="0" fontId="25" fillId="0" borderId="0" xfId="24" applyFont="1" applyFill="1" applyBorder="1" applyAlignment="1" applyProtection="1">
      <alignment horizontal="left"/>
      <protection locked="0"/>
    </xf>
    <xf numFmtId="0" fontId="1" fillId="0" borderId="0" xfId="24" applyFont="1" applyFill="1" applyBorder="1" applyAlignment="1" applyProtection="1">
      <alignment horizontal="left"/>
      <protection locked="0"/>
    </xf>
    <xf numFmtId="0" fontId="25" fillId="0" borderId="0" xfId="21" applyFont="1" applyFill="1" applyBorder="1" applyAlignment="1">
      <alignment wrapText="1"/>
    </xf>
    <xf numFmtId="0" fontId="54" fillId="0" borderId="0" xfId="21" applyFont="1" applyFill="1" applyAlignment="1">
      <alignment horizontal="center" vertical="center"/>
    </xf>
    <xf numFmtId="0" fontId="65" fillId="0" borderId="18" xfId="0" applyFont="1" applyFill="1" applyBorder="1" applyAlignment="1" applyProtection="1">
      <alignment vertical="center"/>
    </xf>
    <xf numFmtId="0" fontId="64" fillId="0" borderId="13" xfId="0" applyFont="1" applyFill="1" applyBorder="1" applyAlignment="1" applyProtection="1">
      <alignment vertical="center" wrapText="1"/>
    </xf>
    <xf numFmtId="0" fontId="64" fillId="0" borderId="12" xfId="0" applyFont="1" applyFill="1" applyBorder="1" applyAlignment="1" applyProtection="1">
      <alignment vertical="center" wrapText="1"/>
    </xf>
    <xf numFmtId="0" fontId="64" fillId="0" borderId="11" xfId="0" applyFont="1" applyFill="1" applyBorder="1" applyAlignment="1" applyProtection="1">
      <alignment horizontal="justify" vertical="center" wrapText="1"/>
    </xf>
    <xf numFmtId="0" fontId="64" fillId="0" borderId="0" xfId="0" quotePrefix="1" applyFont="1" applyFill="1" applyBorder="1" applyAlignment="1" applyProtection="1">
      <alignment horizontal="center" vertical="top" wrapText="1"/>
    </xf>
    <xf numFmtId="0" fontId="64" fillId="0" borderId="0" xfId="0" applyFont="1" applyFill="1" applyBorder="1" applyAlignment="1" applyProtection="1">
      <alignment horizontal="justify" vertical="top" wrapText="1"/>
    </xf>
    <xf numFmtId="0" fontId="64" fillId="0" borderId="10" xfId="0" applyFont="1" applyFill="1" applyBorder="1" applyAlignment="1" applyProtection="1">
      <alignment horizontal="justify" vertical="center" wrapText="1"/>
    </xf>
    <xf numFmtId="0" fontId="65" fillId="0" borderId="11" xfId="0" applyFont="1" applyFill="1" applyBorder="1" applyAlignment="1" applyProtection="1">
      <alignment vertical="center"/>
    </xf>
    <xf numFmtId="0" fontId="66" fillId="0" borderId="0" xfId="0" applyFont="1" applyFill="1" applyBorder="1" applyAlignment="1" applyProtection="1">
      <alignment horizontal="left" vertical="center" wrapText="1"/>
    </xf>
    <xf numFmtId="0" fontId="66" fillId="0" borderId="10" xfId="0" applyFont="1" applyFill="1" applyBorder="1" applyAlignment="1" applyProtection="1">
      <alignment horizontal="left" vertical="center" wrapText="1"/>
    </xf>
    <xf numFmtId="0" fontId="67" fillId="0" borderId="10" xfId="0" applyFont="1" applyFill="1" applyBorder="1" applyAlignment="1" applyProtection="1">
      <alignment vertical="center" wrapText="1"/>
    </xf>
    <xf numFmtId="0" fontId="68" fillId="0" borderId="0" xfId="0" applyFont="1" applyFill="1" applyBorder="1" applyAlignment="1" applyProtection="1">
      <alignment horizontal="justify" vertical="center"/>
      <protection locked="0"/>
    </xf>
    <xf numFmtId="0" fontId="21" fillId="0" borderId="0" xfId="0" applyFont="1" applyFill="1" applyBorder="1" applyAlignment="1">
      <alignment horizontal="justify" vertical="center"/>
    </xf>
    <xf numFmtId="0" fontId="21" fillId="0" borderId="10" xfId="0" applyFont="1" applyFill="1" applyBorder="1" applyAlignment="1">
      <alignment horizontal="left" vertical="center"/>
    </xf>
    <xf numFmtId="0" fontId="21" fillId="0" borderId="0" xfId="0" applyFont="1" applyFill="1" applyBorder="1" applyAlignment="1">
      <alignment horizontal="justify" vertical="top" wrapText="1"/>
    </xf>
    <xf numFmtId="0" fontId="21" fillId="0" borderId="10" xfId="0" applyFont="1" applyFill="1" applyBorder="1" applyAlignment="1">
      <alignment vertical="top" wrapText="1"/>
    </xf>
    <xf numFmtId="0" fontId="68" fillId="0" borderId="0" xfId="0" applyFont="1" applyFill="1" applyBorder="1" applyAlignment="1" applyProtection="1">
      <alignment vertical="top"/>
      <protection locked="0"/>
    </xf>
    <xf numFmtId="0" fontId="68" fillId="0" borderId="0" xfId="0" applyFont="1" applyFill="1" applyBorder="1" applyAlignment="1">
      <alignment horizontal="justify" vertical="top" wrapText="1"/>
    </xf>
    <xf numFmtId="0" fontId="68" fillId="0" borderId="10" xfId="0" applyFont="1" applyFill="1" applyBorder="1" applyAlignment="1">
      <alignment vertical="top" wrapText="1"/>
    </xf>
    <xf numFmtId="0" fontId="63" fillId="0" borderId="17" xfId="0" applyFont="1" applyFill="1" applyBorder="1" applyProtection="1">
      <protection locked="0"/>
    </xf>
    <xf numFmtId="0" fontId="63" fillId="0" borderId="16" xfId="0" applyFont="1" applyFill="1" applyBorder="1" applyAlignment="1" applyProtection="1">
      <alignment vertical="top"/>
    </xf>
    <xf numFmtId="0" fontId="64" fillId="0" borderId="16" xfId="0" applyFont="1" applyFill="1" applyBorder="1" applyAlignment="1" applyProtection="1">
      <alignment vertical="top" wrapText="1"/>
    </xf>
    <xf numFmtId="0" fontId="64" fillId="0" borderId="21" xfId="0" applyFont="1" applyFill="1" applyBorder="1" applyAlignment="1" applyProtection="1">
      <alignment vertical="top" wrapText="1"/>
    </xf>
    <xf numFmtId="0" fontId="68" fillId="0" borderId="0" xfId="0" applyFont="1" applyFill="1" applyBorder="1" applyAlignment="1">
      <alignment horizontal="left" vertical="center" wrapText="1"/>
    </xf>
    <xf numFmtId="0" fontId="21" fillId="12" borderId="0" xfId="21" applyFont="1" applyFill="1" applyBorder="1" applyAlignment="1">
      <alignment horizontal="justify" vertical="top" wrapText="1"/>
    </xf>
    <xf numFmtId="0" fontId="32" fillId="12" borderId="0" xfId="25" applyFont="1" applyFill="1" applyBorder="1" applyAlignment="1" applyProtection="1">
      <alignment horizontal="center"/>
    </xf>
    <xf numFmtId="0" fontId="21" fillId="0" borderId="14" xfId="21" applyFont="1" applyFill="1" applyBorder="1" applyAlignment="1" applyProtection="1">
      <alignment vertical="center"/>
    </xf>
    <xf numFmtId="0" fontId="21" fillId="0" borderId="0" xfId="21" applyFont="1" applyFill="1" applyBorder="1" applyAlignment="1" applyProtection="1">
      <alignment horizontal="right" vertical="center"/>
    </xf>
    <xf numFmtId="4" fontId="21" fillId="0" borderId="14" xfId="21" applyNumberFormat="1" applyFont="1" applyFill="1" applyBorder="1" applyAlignment="1" applyProtection="1">
      <alignment horizontal="right" vertical="center"/>
      <protection locked="0"/>
    </xf>
    <xf numFmtId="0" fontId="1" fillId="0" borderId="0" xfId="21" applyFont="1" applyFill="1" applyBorder="1" applyAlignment="1" applyProtection="1">
      <alignment horizontal="left" vertical="center" wrapText="1"/>
    </xf>
    <xf numFmtId="0" fontId="21" fillId="0" borderId="11" xfId="21" applyFont="1" applyFill="1" applyBorder="1" applyAlignment="1" applyProtection="1">
      <alignment vertical="center"/>
    </xf>
    <xf numFmtId="4" fontId="21" fillId="0" borderId="18" xfId="21" applyNumberFormat="1" applyFont="1" applyFill="1" applyBorder="1" applyAlignment="1" applyProtection="1">
      <alignment horizontal="center" vertical="center" wrapText="1"/>
      <protection locked="0"/>
    </xf>
    <xf numFmtId="0" fontId="23" fillId="0" borderId="14" xfId="21" applyFont="1" applyFill="1" applyBorder="1" applyAlignment="1" applyProtection="1">
      <alignment horizontal="right" vertical="top" wrapText="1"/>
      <protection locked="0"/>
    </xf>
    <xf numFmtId="0" fontId="23" fillId="0" borderId="22" xfId="21" applyFont="1" applyFill="1" applyBorder="1" applyAlignment="1" applyProtection="1">
      <alignment horizontal="right" vertical="top" wrapText="1"/>
      <protection locked="0"/>
    </xf>
    <xf numFmtId="4" fontId="21" fillId="0" borderId="14" xfId="21" applyNumberFormat="1" applyFont="1" applyFill="1" applyBorder="1" applyAlignment="1" applyProtection="1">
      <alignment horizontal="right" vertical="top" wrapText="1"/>
      <protection locked="0"/>
    </xf>
    <xf numFmtId="4" fontId="21" fillId="0" borderId="22" xfId="21" applyNumberFormat="1" applyFont="1" applyFill="1" applyBorder="1" applyAlignment="1" applyProtection="1">
      <alignment horizontal="right" vertical="top" wrapText="1"/>
      <protection locked="0"/>
    </xf>
    <xf numFmtId="4" fontId="21" fillId="0" borderId="14" xfId="21" applyNumberFormat="1" applyFont="1" applyFill="1" applyBorder="1" applyAlignment="1" applyProtection="1">
      <alignment horizontal="right" vertical="center" wrapText="1"/>
      <protection locked="0"/>
    </xf>
    <xf numFmtId="0" fontId="21" fillId="0" borderId="16" xfId="24" applyFont="1" applyFill="1" applyBorder="1" applyAlignment="1" applyProtection="1">
      <alignment horizontal="left" vertical="center"/>
    </xf>
    <xf numFmtId="0" fontId="1" fillId="0" borderId="11" xfId="24" applyFont="1" applyFill="1" applyBorder="1" applyProtection="1">
      <protection locked="0"/>
    </xf>
    <xf numFmtId="0" fontId="21" fillId="0" borderId="0" xfId="24" applyFont="1" applyFill="1" applyBorder="1" applyAlignment="1" applyProtection="1">
      <alignment horizontal="justify" vertical="top" wrapText="1"/>
      <protection locked="0"/>
    </xf>
    <xf numFmtId="0" fontId="28" fillId="0" borderId="11" xfId="21" applyFont="1" applyFill="1" applyBorder="1" applyAlignment="1" applyProtection="1">
      <alignment horizontal="center"/>
    </xf>
    <xf numFmtId="0" fontId="1" fillId="0" borderId="0" xfId="21" applyFill="1" applyBorder="1" applyAlignment="1">
      <alignment horizontal="center" vertical="center"/>
    </xf>
    <xf numFmtId="0" fontId="1" fillId="0" borderId="14" xfId="21" applyFont="1" applyFill="1" applyBorder="1" applyAlignment="1" applyProtection="1">
      <alignment horizontal="center" vertical="center"/>
    </xf>
    <xf numFmtId="0" fontId="1" fillId="0" borderId="0" xfId="21" applyFont="1" applyFill="1" applyBorder="1" applyAlignment="1" applyProtection="1">
      <alignment horizontal="center" vertical="center"/>
    </xf>
    <xf numFmtId="0" fontId="21" fillId="0" borderId="0" xfId="24" applyFont="1" applyFill="1" applyBorder="1" applyAlignment="1" applyProtection="1">
      <alignment horizontal="left"/>
      <protection locked="0"/>
    </xf>
    <xf numFmtId="0" fontId="21" fillId="0" borderId="0" xfId="24" applyFont="1" applyFill="1" applyBorder="1" applyAlignment="1" applyProtection="1">
      <alignment horizontal="left" vertical="center"/>
      <protection locked="0"/>
    </xf>
    <xf numFmtId="0" fontId="26" fillId="0" borderId="0" xfId="21" applyFont="1" applyFill="1" applyBorder="1" applyAlignment="1" applyProtection="1">
      <alignment horizontal="left" vertical="top" wrapText="1"/>
      <protection locked="0"/>
    </xf>
    <xf numFmtId="0" fontId="28" fillId="0" borderId="17" xfId="21" applyFont="1" applyFill="1" applyBorder="1" applyAlignment="1" applyProtection="1">
      <alignment horizontal="center"/>
    </xf>
    <xf numFmtId="0" fontId="26" fillId="0" borderId="16" xfId="21" applyFont="1" applyFill="1" applyBorder="1" applyAlignment="1" applyProtection="1">
      <alignment vertical="top" wrapText="1"/>
      <protection locked="0"/>
    </xf>
    <xf numFmtId="0" fontId="25" fillId="0" borderId="16" xfId="21" applyFont="1" applyFill="1" applyBorder="1" applyAlignment="1">
      <alignment wrapText="1"/>
    </xf>
    <xf numFmtId="0" fontId="28" fillId="0" borderId="11" xfId="0" applyFont="1" applyFill="1" applyBorder="1" applyAlignment="1" applyProtection="1">
      <alignment horizontal="center"/>
    </xf>
    <xf numFmtId="0" fontId="26" fillId="0" borderId="0" xfId="0" applyFont="1" applyFill="1" applyBorder="1" applyAlignment="1" applyProtection="1">
      <alignment horizontal="left" vertical="top" wrapText="1"/>
      <protection locked="0"/>
    </xf>
    <xf numFmtId="0" fontId="25" fillId="0" borderId="0" xfId="0" applyFont="1" applyBorder="1" applyAlignment="1">
      <alignment horizontal="left" wrapText="1"/>
    </xf>
    <xf numFmtId="0" fontId="28" fillId="0" borderId="11" xfId="0" applyFont="1" applyFill="1" applyBorder="1" applyAlignment="1" applyProtection="1">
      <alignment horizontal="left" vertical="center"/>
    </xf>
    <xf numFmtId="0" fontId="1" fillId="0" borderId="11" xfId="0" applyFont="1" applyFill="1" applyBorder="1" applyAlignment="1" applyProtection="1"/>
    <xf numFmtId="0" fontId="23" fillId="0" borderId="13" xfId="0" applyFont="1" applyFill="1" applyBorder="1" applyAlignment="1" applyProtection="1">
      <alignment horizontal="center" vertical="top"/>
    </xf>
    <xf numFmtId="0" fontId="1" fillId="0" borderId="11" xfId="0" applyFont="1" applyFill="1" applyBorder="1" applyAlignment="1" applyProtection="1">
      <alignment horizontal="left" vertical="center" wrapText="1"/>
    </xf>
    <xf numFmtId="0" fontId="21" fillId="0" borderId="11" xfId="0" applyFont="1" applyFill="1" applyBorder="1" applyAlignment="1" applyProtection="1">
      <alignment vertical="top" wrapText="1"/>
    </xf>
    <xf numFmtId="0" fontId="23" fillId="0" borderId="0" xfId="0" applyFont="1" applyFill="1" applyBorder="1" applyAlignment="1" applyProtection="1">
      <alignment horizontal="center" vertical="top" wrapText="1"/>
    </xf>
    <xf numFmtId="0" fontId="25" fillId="0" borderId="11"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xf numFmtId="0" fontId="25" fillId="0" borderId="11" xfId="0" applyFont="1" applyFill="1" applyBorder="1" applyAlignment="1" applyProtection="1">
      <alignment vertical="top"/>
      <protection locked="0"/>
    </xf>
    <xf numFmtId="0" fontId="25" fillId="0" borderId="0" xfId="0" applyFont="1" applyFill="1" applyBorder="1" applyAlignment="1" applyProtection="1">
      <alignment vertical="top"/>
      <protection locked="0"/>
    </xf>
    <xf numFmtId="0" fontId="25" fillId="0" borderId="16" xfId="0" applyFont="1" applyFill="1" applyBorder="1" applyAlignment="1" applyProtection="1">
      <alignment vertical="top"/>
      <protection locked="0"/>
    </xf>
    <xf numFmtId="0" fontId="21" fillId="12" borderId="0" xfId="22" applyFont="1" applyFill="1" applyBorder="1" applyAlignment="1" applyProtection="1">
      <alignment horizontal="justify" vertical="top" wrapText="1" readingOrder="1"/>
    </xf>
    <xf numFmtId="0" fontId="28" fillId="0" borderId="0" xfId="0" applyFont="1" applyFill="1" applyBorder="1" applyAlignment="1" applyProtection="1"/>
    <xf numFmtId="0" fontId="1" fillId="0" borderId="0" xfId="0" applyFont="1" applyFill="1" applyBorder="1" applyAlignment="1" applyProtection="1"/>
    <xf numFmtId="0" fontId="1" fillId="0" borderId="0" xfId="0" applyFont="1" applyFill="1" applyBorder="1" applyAlignment="1" applyProtection="1">
      <alignment horizontal="left" vertical="center" wrapText="1"/>
    </xf>
    <xf numFmtId="0" fontId="21" fillId="0" borderId="0" xfId="0" applyFont="1" applyFill="1" applyBorder="1" applyAlignment="1" applyProtection="1">
      <alignment vertical="top" wrapText="1"/>
    </xf>
    <xf numFmtId="0" fontId="24" fillId="0" borderId="17" xfId="24" applyFont="1" applyFill="1" applyBorder="1" applyAlignment="1" applyProtection="1">
      <alignment horizontal="left" vertical="top"/>
    </xf>
    <xf numFmtId="0" fontId="21" fillId="0" borderId="16" xfId="24" applyFont="1" applyFill="1" applyBorder="1" applyAlignment="1" applyProtection="1">
      <alignment horizontal="justify" vertical="top" wrapText="1"/>
      <protection locked="0"/>
    </xf>
    <xf numFmtId="0" fontId="21" fillId="0" borderId="13" xfId="24" applyFont="1" applyFill="1" applyBorder="1" applyAlignment="1" applyProtection="1">
      <alignment horizontal="justify" vertical="top" wrapText="1"/>
      <protection locked="0"/>
    </xf>
    <xf numFmtId="0" fontId="21" fillId="0" borderId="10" xfId="24" applyFont="1" applyFill="1" applyBorder="1" applyAlignment="1" applyProtection="1">
      <alignment vertical="top" wrapText="1"/>
      <protection locked="0"/>
    </xf>
    <xf numFmtId="0" fontId="1" fillId="0" borderId="17" xfId="0" applyFont="1" applyFill="1" applyBorder="1" applyAlignment="1" applyProtection="1"/>
    <xf numFmtId="0" fontId="23" fillId="0" borderId="20" xfId="0" applyFont="1" applyFill="1" applyBorder="1" applyAlignment="1" applyProtection="1">
      <alignment horizontal="center" vertical="top"/>
    </xf>
    <xf numFmtId="0" fontId="23" fillId="0" borderId="16" xfId="0" applyFont="1" applyFill="1" applyBorder="1" applyAlignment="1" applyProtection="1">
      <alignment horizontal="center" vertical="top"/>
    </xf>
    <xf numFmtId="0" fontId="1" fillId="0" borderId="18" xfId="0" applyFont="1" applyFill="1" applyBorder="1" applyAlignment="1" applyProtection="1"/>
    <xf numFmtId="0" fontId="1" fillId="0" borderId="17" xfId="21" applyFont="1" applyFill="1" applyBorder="1" applyProtection="1">
      <protection locked="0"/>
    </xf>
    <xf numFmtId="0" fontId="28" fillId="0" borderId="16" xfId="21" applyFont="1" applyFill="1" applyBorder="1" applyAlignment="1" applyProtection="1">
      <alignment horizontal="center"/>
    </xf>
    <xf numFmtId="0" fontId="26" fillId="0" borderId="21" xfId="21" applyFont="1" applyFill="1" applyBorder="1" applyAlignment="1" applyProtection="1">
      <alignment vertical="top" wrapText="1"/>
      <protection locked="0"/>
    </xf>
    <xf numFmtId="0" fontId="24" fillId="0" borderId="13" xfId="24" applyFont="1" applyFill="1" applyBorder="1" applyAlignment="1" applyProtection="1">
      <alignment horizontal="left" vertical="center" wrapText="1"/>
    </xf>
    <xf numFmtId="0" fontId="1" fillId="0" borderId="13" xfId="0" applyFont="1" applyFill="1" applyBorder="1" applyProtection="1">
      <protection locked="0"/>
    </xf>
    <xf numFmtId="0" fontId="25" fillId="0" borderId="0" xfId="24" applyFont="1" applyFill="1" applyBorder="1" applyAlignment="1" applyProtection="1">
      <alignment horizontal="left" vertical="top"/>
    </xf>
    <xf numFmtId="0" fontId="21" fillId="0" borderId="16" xfId="24" applyFont="1" applyFill="1" applyBorder="1" applyAlignment="1" applyProtection="1"/>
    <xf numFmtId="0" fontId="21" fillId="12" borderId="0" xfId="21" applyFont="1" applyFill="1" applyBorder="1" applyAlignment="1" applyProtection="1">
      <alignment horizontal="justify" vertical="top" wrapText="1" readingOrder="1"/>
    </xf>
    <xf numFmtId="0" fontId="21" fillId="12" borderId="0" xfId="21" applyFont="1" applyFill="1" applyBorder="1" applyAlignment="1">
      <alignment horizontal="justify" vertical="top" wrapText="1"/>
    </xf>
    <xf numFmtId="0" fontId="26" fillId="12" borderId="0" xfId="22" applyFont="1" applyFill="1" applyBorder="1" applyAlignment="1" applyProtection="1">
      <alignment horizontal="left" vertical="top"/>
    </xf>
    <xf numFmtId="0" fontId="55" fillId="0" borderId="16" xfId="0" applyFont="1" applyFill="1" applyBorder="1" applyAlignment="1" applyProtection="1">
      <alignment vertical="top"/>
      <protection locked="0"/>
    </xf>
    <xf numFmtId="0" fontId="25" fillId="0" borderId="17" xfId="0" applyFont="1" applyFill="1" applyBorder="1" applyAlignment="1" applyProtection="1">
      <alignment vertical="top"/>
      <protection locked="0"/>
    </xf>
    <xf numFmtId="0" fontId="18" fillId="12" borderId="18" xfId="22" applyFont="1" applyFill="1" applyBorder="1" applyAlignment="1" applyProtection="1"/>
    <xf numFmtId="0" fontId="18" fillId="12" borderId="12" xfId="22" applyFont="1" applyFill="1" applyBorder="1" applyAlignment="1" applyProtection="1"/>
    <xf numFmtId="0" fontId="21" fillId="0" borderId="15" xfId="25" applyFont="1" applyFill="1" applyBorder="1" applyAlignment="1" applyProtection="1">
      <alignment vertical="center"/>
    </xf>
    <xf numFmtId="0" fontId="23" fillId="0" borderId="15" xfId="25" applyFont="1" applyFill="1" applyBorder="1" applyAlignment="1" applyProtection="1">
      <alignment vertical="top" wrapText="1"/>
    </xf>
    <xf numFmtId="0" fontId="21" fillId="0" borderId="21" xfId="24" applyFont="1" applyFill="1" applyBorder="1" applyAlignment="1" applyProtection="1">
      <alignment horizontal="justify" vertical="top" wrapText="1"/>
      <protection locked="0"/>
    </xf>
    <xf numFmtId="0" fontId="21" fillId="0" borderId="12" xfId="24" applyFont="1" applyFill="1" applyBorder="1" applyAlignment="1" applyProtection="1">
      <alignment horizontal="justify" vertical="top" wrapText="1"/>
      <protection locked="0"/>
    </xf>
    <xf numFmtId="0" fontId="1" fillId="0" borderId="10" xfId="21" applyBorder="1" applyAlignment="1">
      <alignment horizontal="center" vertical="center"/>
    </xf>
    <xf numFmtId="0" fontId="25" fillId="0" borderId="10" xfId="21" applyFont="1" applyBorder="1" applyAlignment="1">
      <alignment wrapText="1"/>
    </xf>
    <xf numFmtId="0" fontId="25" fillId="0" borderId="21" xfId="21" applyFont="1" applyBorder="1" applyAlignment="1">
      <alignment wrapText="1"/>
    </xf>
    <xf numFmtId="0" fontId="25" fillId="0" borderId="13" xfId="0" applyFont="1" applyBorder="1" applyAlignment="1">
      <alignment vertical="top"/>
    </xf>
    <xf numFmtId="0" fontId="21" fillId="0" borderId="16" xfId="0" applyFont="1" applyFill="1" applyBorder="1" applyAlignment="1" applyProtection="1">
      <alignment vertical="center"/>
    </xf>
    <xf numFmtId="0" fontId="26" fillId="0" borderId="13" xfId="0" applyFont="1" applyFill="1" applyBorder="1" applyAlignment="1" applyProtection="1">
      <alignment vertical="top"/>
    </xf>
    <xf numFmtId="0" fontId="23" fillId="0" borderId="0" xfId="0" applyFont="1" applyFill="1" applyBorder="1" applyAlignment="1" applyProtection="1">
      <alignment vertical="center"/>
    </xf>
    <xf numFmtId="0" fontId="21" fillId="0" borderId="0" xfId="0" applyFont="1" applyBorder="1" applyAlignment="1">
      <alignment vertical="center"/>
    </xf>
    <xf numFmtId="0" fontId="26" fillId="0" borderId="18" xfId="0" applyFont="1" applyFill="1" applyBorder="1" applyAlignment="1" applyProtection="1">
      <alignment vertical="top" wrapText="1"/>
    </xf>
    <xf numFmtId="0" fontId="26" fillId="0" borderId="13" xfId="0" applyFont="1" applyFill="1" applyBorder="1" applyAlignment="1" applyProtection="1">
      <alignment vertical="top" wrapText="1"/>
    </xf>
    <xf numFmtId="0" fontId="23" fillId="0" borderId="11"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5" fillId="0" borderId="12" xfId="0" applyFont="1" applyBorder="1" applyAlignment="1">
      <alignment horizontal="left" wrapText="1"/>
    </xf>
    <xf numFmtId="0" fontId="21" fillId="0" borderId="10" xfId="0" applyFont="1" applyFill="1" applyBorder="1" applyAlignment="1" applyProtection="1">
      <alignment horizontal="left" vertical="center"/>
    </xf>
    <xf numFmtId="0" fontId="25" fillId="0" borderId="15" xfId="0" applyFont="1" applyBorder="1" applyAlignment="1">
      <alignment vertical="top"/>
    </xf>
    <xf numFmtId="0" fontId="21" fillId="0" borderId="15" xfId="0" applyFont="1" applyBorder="1" applyAlignment="1">
      <alignment vertical="center"/>
    </xf>
    <xf numFmtId="0" fontId="25" fillId="0" borderId="10" xfId="0" applyFont="1" applyBorder="1" applyAlignment="1">
      <alignment vertical="top"/>
    </xf>
    <xf numFmtId="0" fontId="21" fillId="0" borderId="10" xfId="0" applyFont="1" applyBorder="1" applyAlignment="1">
      <alignment vertical="center"/>
    </xf>
    <xf numFmtId="0" fontId="23" fillId="0" borderId="21" xfId="0" applyFont="1" applyFill="1" applyBorder="1" applyAlignment="1" applyProtection="1">
      <alignment horizontal="center" vertical="top"/>
    </xf>
    <xf numFmtId="0" fontId="23" fillId="0" borderId="12" xfId="0" applyFont="1" applyFill="1" applyBorder="1" applyAlignment="1" applyProtection="1">
      <alignment horizontal="center" vertical="top"/>
    </xf>
    <xf numFmtId="0" fontId="21" fillId="0" borderId="10" xfId="0" applyFont="1" applyFill="1" applyBorder="1" applyAlignment="1" applyProtection="1">
      <alignment vertical="center"/>
    </xf>
    <xf numFmtId="0" fontId="26" fillId="0" borderId="10" xfId="0" applyFont="1" applyFill="1" applyBorder="1" applyAlignment="1" applyProtection="1">
      <alignment vertical="top" wrapText="1"/>
    </xf>
    <xf numFmtId="0" fontId="23" fillId="0" borderId="10" xfId="0" applyFont="1" applyFill="1" applyBorder="1" applyAlignment="1" applyProtection="1">
      <alignment vertical="center" wrapText="1"/>
    </xf>
    <xf numFmtId="0" fontId="23" fillId="0" borderId="10" xfId="0" applyFont="1" applyFill="1" applyBorder="1" applyAlignment="1" applyProtection="1">
      <alignment horizontal="center" vertical="top" wrapText="1"/>
    </xf>
    <xf numFmtId="0" fontId="25" fillId="0" borderId="10" xfId="0" applyFont="1" applyFill="1" applyBorder="1" applyAlignment="1" applyProtection="1">
      <alignment vertical="top" wrapText="1"/>
      <protection locked="0"/>
    </xf>
    <xf numFmtId="0" fontId="25" fillId="0" borderId="10" xfId="0" applyFont="1" applyFill="1" applyBorder="1" applyAlignment="1" applyProtection="1">
      <alignment horizontal="left" vertical="top"/>
      <protection locked="0"/>
    </xf>
    <xf numFmtId="0" fontId="25" fillId="0" borderId="10" xfId="0" applyFont="1" applyFill="1" applyBorder="1" applyAlignment="1" applyProtection="1">
      <alignment vertical="top"/>
      <protection locked="0"/>
    </xf>
    <xf numFmtId="0" fontId="25" fillId="0" borderId="21" xfId="0" applyFont="1" applyFill="1" applyBorder="1" applyAlignment="1" applyProtection="1">
      <alignment vertical="top"/>
      <protection locked="0"/>
    </xf>
    <xf numFmtId="0" fontId="21" fillId="0" borderId="0" xfId="24" applyFont="1" applyFill="1" applyBorder="1" applyAlignment="1" applyProtection="1">
      <alignment horizontal="left" vertical="center" wrapText="1"/>
    </xf>
    <xf numFmtId="0" fontId="21" fillId="0" borderId="0" xfId="24" applyFont="1" applyFill="1" applyBorder="1" applyAlignment="1" applyProtection="1">
      <alignment horizontal="left"/>
    </xf>
    <xf numFmtId="0" fontId="21" fillId="0" borderId="0" xfId="21" applyFont="1" applyFill="1" applyBorder="1" applyAlignment="1" applyProtection="1">
      <alignment horizontal="left" vertical="top" wrapText="1"/>
    </xf>
    <xf numFmtId="0" fontId="21" fillId="0" borderId="12" xfId="21" applyFont="1" applyFill="1" applyBorder="1" applyAlignment="1" applyProtection="1">
      <alignment horizontal="center" vertical="center" wrapText="1"/>
    </xf>
    <xf numFmtId="0" fontId="21" fillId="0" borderId="11" xfId="21" applyFont="1" applyFill="1" applyBorder="1" applyAlignment="1" applyProtection="1">
      <alignment horizontal="center" vertical="top" wrapText="1"/>
    </xf>
    <xf numFmtId="0" fontId="21" fillId="0" borderId="13" xfId="21" applyFont="1" applyFill="1" applyBorder="1" applyAlignment="1" applyProtection="1">
      <alignment horizontal="center" vertical="center"/>
    </xf>
    <xf numFmtId="0" fontId="21" fillId="0" borderId="11" xfId="21" applyFont="1" applyFill="1" applyBorder="1" applyAlignment="1" applyProtection="1">
      <alignment horizontal="center" vertical="center"/>
    </xf>
    <xf numFmtId="0" fontId="21" fillId="0" borderId="0" xfId="21" applyFont="1" applyFill="1" applyBorder="1" applyAlignment="1" applyProtection="1">
      <alignment horizontal="center" vertical="center"/>
    </xf>
    <xf numFmtId="0" fontId="21" fillId="0" borderId="16" xfId="21" applyFont="1" applyFill="1" applyBorder="1" applyAlignment="1" applyProtection="1">
      <alignment horizontal="center" vertical="center"/>
    </xf>
    <xf numFmtId="0" fontId="21" fillId="0" borderId="11" xfId="24" applyFont="1" applyFill="1" applyBorder="1" applyAlignment="1" applyProtection="1">
      <alignment wrapText="1"/>
      <protection locked="0"/>
    </xf>
    <xf numFmtId="0" fontId="21" fillId="12" borderId="0" xfId="21" applyFont="1" applyFill="1" applyBorder="1" applyAlignment="1" applyProtection="1">
      <alignment vertical="top" wrapText="1" readingOrder="1"/>
    </xf>
    <xf numFmtId="0" fontId="56" fillId="0" borderId="14" xfId="21" applyFont="1" applyFill="1" applyBorder="1" applyAlignment="1" applyProtection="1">
      <alignment horizontal="center" vertical="center"/>
    </xf>
    <xf numFmtId="0" fontId="56" fillId="12" borderId="14" xfId="21" applyFont="1" applyFill="1" applyBorder="1" applyAlignment="1" applyProtection="1">
      <alignment horizontal="center" vertical="center"/>
    </xf>
    <xf numFmtId="0" fontId="21" fillId="0" borderId="13" xfId="21" applyFont="1" applyFill="1" applyBorder="1" applyAlignment="1" applyProtection="1">
      <alignment vertical="center"/>
    </xf>
    <xf numFmtId="0" fontId="21" fillId="0" borderId="10" xfId="24" applyFont="1" applyFill="1" applyBorder="1" applyAlignment="1" applyProtection="1">
      <alignment vertical="center" wrapText="1"/>
    </xf>
    <xf numFmtId="0" fontId="18" fillId="0" borderId="29" xfId="21" applyFont="1" applyFill="1" applyBorder="1" applyProtection="1">
      <protection locked="0"/>
    </xf>
    <xf numFmtId="0" fontId="71" fillId="0" borderId="30" xfId="21" applyFont="1" applyFill="1" applyBorder="1" applyProtection="1">
      <protection locked="0"/>
    </xf>
    <xf numFmtId="0" fontId="56" fillId="12" borderId="14" xfId="22" applyFont="1" applyFill="1" applyBorder="1" applyAlignment="1" applyProtection="1">
      <alignment horizontal="center" vertical="center"/>
    </xf>
    <xf numFmtId="0" fontId="25" fillId="0" borderId="0" xfId="24" applyFont="1" applyFill="1" applyBorder="1" applyAlignment="1" applyProtection="1">
      <alignment horizontal="left" vertical="center" wrapText="1"/>
    </xf>
    <xf numFmtId="0" fontId="0" fillId="0" borderId="0" xfId="0" applyBorder="1" applyAlignment="1">
      <alignment horizontal="left" wrapText="1"/>
    </xf>
    <xf numFmtId="0" fontId="23" fillId="0" borderId="11" xfId="0" applyFont="1" applyFill="1" applyBorder="1" applyAlignment="1" applyProtection="1">
      <alignment horizontal="center" vertical="center"/>
    </xf>
    <xf numFmtId="0" fontId="21" fillId="0" borderId="0" xfId="0" applyFont="1" applyBorder="1" applyAlignment="1">
      <alignment horizontal="center" vertical="center"/>
    </xf>
    <xf numFmtId="0" fontId="25" fillId="0" borderId="0" xfId="24" applyFont="1" applyFill="1" applyBorder="1" applyAlignment="1" applyProtection="1">
      <alignment horizontal="justify" vertical="top" wrapText="1"/>
    </xf>
    <xf numFmtId="0" fontId="1" fillId="0" borderId="24" xfId="21" applyFont="1" applyFill="1" applyBorder="1" applyAlignment="1" applyProtection="1">
      <alignment horizontal="left" vertical="center"/>
    </xf>
    <xf numFmtId="0" fontId="1" fillId="0" borderId="20" xfId="21" applyFont="1" applyFill="1" applyBorder="1" applyAlignment="1" applyProtection="1">
      <alignment horizontal="left" vertical="center"/>
    </xf>
    <xf numFmtId="0" fontId="1" fillId="0" borderId="22" xfId="21" applyFont="1" applyFill="1" applyBorder="1" applyAlignment="1" applyProtection="1">
      <alignment horizontal="left" vertical="center"/>
    </xf>
    <xf numFmtId="0" fontId="0" fillId="0" borderId="0" xfId="0" applyBorder="1" applyAlignment="1">
      <alignment vertical="center" wrapText="1"/>
    </xf>
    <xf numFmtId="0" fontId="26" fillId="0" borderId="18" xfId="24" applyFont="1" applyFill="1" applyBorder="1" applyAlignment="1" applyProtection="1">
      <alignment horizontal="left" vertical="top"/>
    </xf>
    <xf numFmtId="0" fontId="26" fillId="0" borderId="13" xfId="24" applyFont="1" applyFill="1" applyBorder="1" applyAlignment="1" applyProtection="1">
      <alignment horizontal="left" vertical="top"/>
    </xf>
    <xf numFmtId="0" fontId="1" fillId="0" borderId="13" xfId="0" applyFont="1" applyBorder="1" applyAlignment="1"/>
    <xf numFmtId="0" fontId="1" fillId="0" borderId="12" xfId="0" applyFont="1" applyBorder="1" applyAlignment="1"/>
    <xf numFmtId="0" fontId="1" fillId="0" borderId="17" xfId="0" applyFont="1" applyBorder="1" applyAlignment="1"/>
    <xf numFmtId="0" fontId="1" fillId="0" borderId="16" xfId="0" applyFont="1" applyBorder="1" applyAlignment="1"/>
    <xf numFmtId="0" fontId="1" fillId="0" borderId="21" xfId="0" applyFont="1" applyBorder="1" applyAlignment="1"/>
    <xf numFmtId="0" fontId="1" fillId="0" borderId="17" xfId="24" applyFont="1" applyFill="1" applyBorder="1" applyAlignment="1" applyProtection="1">
      <alignment horizontal="center" vertical="center"/>
      <protection locked="0"/>
    </xf>
    <xf numFmtId="0" fontId="1" fillId="0" borderId="16" xfId="24" applyFont="1" applyFill="1" applyBorder="1" applyAlignment="1" applyProtection="1">
      <alignment horizontal="center" vertical="center"/>
      <protection locked="0"/>
    </xf>
    <xf numFmtId="0" fontId="1" fillId="0" borderId="21" xfId="24" applyFont="1" applyFill="1" applyBorder="1" applyAlignment="1" applyProtection="1">
      <alignment horizontal="center" vertical="center"/>
      <protection locked="0"/>
    </xf>
    <xf numFmtId="0" fontId="1" fillId="0" borderId="11" xfId="24" applyFont="1" applyFill="1" applyBorder="1" applyAlignment="1" applyProtection="1">
      <alignment horizontal="center" vertical="center"/>
      <protection locked="0"/>
    </xf>
    <xf numFmtId="0" fontId="1" fillId="0" borderId="0" xfId="24" applyFont="1" applyFill="1" applyBorder="1" applyAlignment="1" applyProtection="1">
      <alignment horizontal="center" vertical="center"/>
      <protection locked="0"/>
    </xf>
    <xf numFmtId="0" fontId="1" fillId="0" borderId="0" xfId="24" applyFont="1" applyFill="1" applyBorder="1" applyAlignment="1" applyProtection="1">
      <alignment horizontal="center" vertical="center"/>
    </xf>
    <xf numFmtId="0" fontId="21" fillId="0" borderId="24" xfId="25" applyFont="1" applyFill="1" applyBorder="1" applyAlignment="1" applyProtection="1">
      <alignment horizontal="left" vertical="top" wrapText="1"/>
      <protection locked="0"/>
    </xf>
    <xf numFmtId="0" fontId="21" fillId="0" borderId="20" xfId="25" applyFont="1" applyFill="1" applyBorder="1" applyAlignment="1" applyProtection="1">
      <alignment horizontal="left" vertical="top" wrapText="1"/>
      <protection locked="0"/>
    </xf>
    <xf numFmtId="0" fontId="21" fillId="0" borderId="22" xfId="25" applyFont="1" applyFill="1" applyBorder="1" applyAlignment="1" applyProtection="1">
      <alignment horizontal="left" vertical="top" wrapText="1"/>
      <protection locked="0"/>
    </xf>
    <xf numFmtId="0" fontId="26" fillId="0" borderId="20" xfId="24" applyFont="1" applyFill="1" applyBorder="1" applyAlignment="1" applyProtection="1">
      <alignment horizontal="justify" vertical="center" wrapText="1"/>
      <protection locked="0"/>
    </xf>
    <xf numFmtId="0" fontId="26" fillId="0" borderId="16" xfId="24" applyFont="1" applyFill="1" applyBorder="1" applyAlignment="1" applyProtection="1">
      <alignment horizontal="justify" vertical="center" wrapText="1"/>
      <protection locked="0"/>
    </xf>
    <xf numFmtId="0" fontId="1" fillId="0" borderId="17" xfId="24" applyFont="1" applyFill="1" applyBorder="1" applyAlignment="1" applyProtection="1">
      <alignment horizontal="center" vertical="center"/>
    </xf>
    <xf numFmtId="0" fontId="1" fillId="0" borderId="16" xfId="24" applyFont="1" applyFill="1" applyBorder="1" applyAlignment="1" applyProtection="1">
      <alignment horizontal="center" vertical="center"/>
    </xf>
    <xf numFmtId="0" fontId="1" fillId="0" borderId="21" xfId="24" applyFont="1" applyFill="1" applyBorder="1" applyAlignment="1" applyProtection="1">
      <alignment horizontal="center" vertical="center"/>
    </xf>
    <xf numFmtId="0" fontId="1" fillId="0" borderId="23" xfId="24" applyFont="1" applyFill="1" applyBorder="1" applyAlignment="1" applyProtection="1">
      <alignment horizontal="center" vertical="center"/>
    </xf>
    <xf numFmtId="0" fontId="26" fillId="0" borderId="18" xfId="24" applyFont="1" applyFill="1" applyBorder="1" applyAlignment="1" applyProtection="1">
      <alignment horizontal="left" vertical="top"/>
      <protection locked="0"/>
    </xf>
    <xf numFmtId="0" fontId="26" fillId="0" borderId="13" xfId="24" applyFont="1" applyFill="1" applyBorder="1" applyAlignment="1" applyProtection="1">
      <alignment horizontal="left" vertical="top"/>
      <protection locked="0"/>
    </xf>
    <xf numFmtId="0" fontId="26" fillId="0" borderId="12" xfId="24" applyFont="1" applyFill="1" applyBorder="1" applyAlignment="1" applyProtection="1">
      <alignment horizontal="left" vertical="top"/>
      <protection locked="0"/>
    </xf>
    <xf numFmtId="0" fontId="21" fillId="0" borderId="17" xfId="24" applyFont="1" applyFill="1" applyBorder="1" applyAlignment="1" applyProtection="1">
      <alignment horizontal="center" vertical="center"/>
      <protection locked="0"/>
    </xf>
    <xf numFmtId="0" fontId="21" fillId="0" borderId="16" xfId="24" applyFont="1" applyFill="1" applyBorder="1" applyAlignment="1" applyProtection="1">
      <alignment horizontal="center" vertical="center"/>
      <protection locked="0"/>
    </xf>
    <xf numFmtId="0" fontId="21" fillId="0" borderId="0" xfId="24" applyFont="1" applyFill="1" applyBorder="1" applyAlignment="1" applyProtection="1">
      <alignment horizontal="left" vertical="center" wrapText="1"/>
    </xf>
    <xf numFmtId="0" fontId="26" fillId="0" borderId="19" xfId="24" applyFont="1" applyFill="1" applyBorder="1" applyAlignment="1" applyProtection="1">
      <alignment horizontal="left" vertical="top"/>
    </xf>
    <xf numFmtId="0" fontId="21" fillId="0" borderId="21" xfId="24" applyFont="1" applyFill="1" applyBorder="1" applyAlignment="1" applyProtection="1">
      <alignment horizontal="center" vertical="center"/>
      <protection locked="0"/>
    </xf>
    <xf numFmtId="0" fontId="21" fillId="0" borderId="17" xfId="24" applyFont="1" applyFill="1" applyBorder="1" applyAlignment="1" applyProtection="1">
      <alignment horizontal="center" vertical="center"/>
    </xf>
    <xf numFmtId="0" fontId="21" fillId="0" borderId="16" xfId="24" applyFont="1" applyFill="1" applyBorder="1" applyAlignment="1" applyProtection="1">
      <alignment horizontal="center" vertical="center"/>
    </xf>
    <xf numFmtId="0" fontId="21" fillId="0" borderId="21" xfId="24" applyFont="1" applyFill="1" applyBorder="1" applyAlignment="1" applyProtection="1">
      <alignment horizontal="center" vertical="center"/>
    </xf>
    <xf numFmtId="0" fontId="21" fillId="0" borderId="23" xfId="24" applyFont="1" applyFill="1" applyBorder="1" applyAlignment="1" applyProtection="1">
      <alignment horizontal="center" vertical="center"/>
    </xf>
    <xf numFmtId="0" fontId="26" fillId="0" borderId="12" xfId="24" applyFont="1" applyFill="1" applyBorder="1" applyAlignment="1" applyProtection="1">
      <alignment horizontal="left" vertical="top"/>
    </xf>
    <xf numFmtId="0" fontId="21" fillId="0" borderId="23" xfId="24" applyFont="1" applyFill="1" applyBorder="1" applyAlignment="1" applyProtection="1">
      <alignment horizontal="center" vertical="center"/>
      <protection locked="0"/>
    </xf>
    <xf numFmtId="0" fontId="21" fillId="0" borderId="24" xfId="24" applyFont="1" applyFill="1" applyBorder="1" applyAlignment="1" applyProtection="1">
      <alignment horizontal="center" vertical="center" wrapText="1"/>
    </xf>
    <xf numFmtId="0" fontId="21" fillId="0" borderId="20" xfId="24" applyFont="1" applyFill="1" applyBorder="1" applyAlignment="1" applyProtection="1">
      <alignment horizontal="center" vertical="center" wrapText="1"/>
    </xf>
    <xf numFmtId="0" fontId="21" fillId="0" borderId="22" xfId="24" applyFont="1" applyFill="1" applyBorder="1" applyAlignment="1" applyProtection="1">
      <alignment horizontal="center" vertical="center" wrapText="1"/>
    </xf>
    <xf numFmtId="0" fontId="24" fillId="0" borderId="0" xfId="24" applyFont="1" applyFill="1" applyBorder="1" applyAlignment="1" applyProtection="1">
      <alignment horizontal="left" vertical="center" wrapText="1"/>
    </xf>
    <xf numFmtId="0" fontId="26" fillId="0" borderId="19" xfId="24" applyFont="1" applyFill="1" applyBorder="1" applyAlignment="1" applyProtection="1">
      <alignment horizontal="left" vertical="top"/>
      <protection locked="0"/>
    </xf>
    <xf numFmtId="0" fontId="24" fillId="0" borderId="13" xfId="24" applyFont="1" applyFill="1" applyBorder="1" applyAlignment="1" applyProtection="1">
      <alignment horizontal="left" vertical="center"/>
    </xf>
    <xf numFmtId="49" fontId="21" fillId="0" borderId="24" xfId="24" applyNumberFormat="1" applyFont="1" applyFill="1" applyBorder="1" applyAlignment="1" applyProtection="1">
      <alignment horizontal="center" vertical="center" wrapText="1"/>
      <protection locked="0"/>
    </xf>
    <xf numFmtId="49" fontId="21" fillId="0" borderId="20" xfId="24" applyNumberFormat="1" applyFont="1" applyFill="1" applyBorder="1" applyAlignment="1" applyProtection="1">
      <alignment horizontal="center" vertical="center" wrapText="1"/>
      <protection locked="0"/>
    </xf>
    <xf numFmtId="49" fontId="21" fillId="0" borderId="22" xfId="24" applyNumberFormat="1" applyFont="1" applyFill="1" applyBorder="1" applyAlignment="1" applyProtection="1">
      <alignment horizontal="center" vertical="center" wrapText="1"/>
      <protection locked="0"/>
    </xf>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32" fillId="0" borderId="18" xfId="24" applyFont="1" applyFill="1" applyBorder="1" applyAlignment="1" applyProtection="1">
      <alignment horizontal="center"/>
    </xf>
    <xf numFmtId="0" fontId="32" fillId="0" borderId="13" xfId="24" applyFont="1" applyFill="1" applyBorder="1" applyAlignment="1" applyProtection="1">
      <alignment horizontal="center"/>
    </xf>
    <xf numFmtId="0" fontId="32" fillId="0" borderId="12" xfId="24" applyFont="1" applyFill="1" applyBorder="1" applyAlignment="1" applyProtection="1">
      <alignment horizontal="center"/>
    </xf>
    <xf numFmtId="0" fontId="32" fillId="0" borderId="11" xfId="24" applyFont="1" applyFill="1" applyBorder="1" applyAlignment="1" applyProtection="1">
      <alignment horizontal="center"/>
    </xf>
    <xf numFmtId="0" fontId="32" fillId="0" borderId="0" xfId="24" applyFont="1" applyFill="1" applyBorder="1" applyAlignment="1" applyProtection="1">
      <alignment horizontal="center"/>
    </xf>
    <xf numFmtId="0" fontId="32" fillId="0" borderId="10" xfId="24" applyFont="1" applyFill="1" applyBorder="1" applyAlignment="1" applyProtection="1">
      <alignment horizontal="center"/>
    </xf>
    <xf numFmtId="0" fontId="32" fillId="0" borderId="17" xfId="24" applyFont="1" applyFill="1" applyBorder="1" applyAlignment="1" applyProtection="1">
      <alignment horizontal="center"/>
    </xf>
    <xf numFmtId="0" fontId="32" fillId="0" borderId="16" xfId="24" applyFont="1" applyFill="1" applyBorder="1" applyAlignment="1" applyProtection="1">
      <alignment horizontal="center"/>
    </xf>
    <xf numFmtId="0" fontId="32" fillId="0" borderId="21" xfId="24" applyFont="1" applyFill="1" applyBorder="1" applyAlignment="1" applyProtection="1">
      <alignment horizontal="center"/>
    </xf>
    <xf numFmtId="0" fontId="21" fillId="0" borderId="0" xfId="24" applyFont="1" applyFill="1" applyBorder="1" applyAlignment="1" applyProtection="1">
      <alignment horizontal="left" wrapText="1"/>
    </xf>
    <xf numFmtId="0" fontId="29" fillId="0" borderId="0" xfId="23" applyFont="1" applyFill="1" applyBorder="1" applyAlignment="1" applyProtection="1">
      <alignment horizontal="center" vertical="top" wrapText="1"/>
    </xf>
    <xf numFmtId="0" fontId="23" fillId="0" borderId="24" xfId="24" applyFont="1" applyFill="1" applyBorder="1" applyAlignment="1" applyProtection="1">
      <alignment horizontal="center" vertical="center" wrapText="1"/>
    </xf>
    <xf numFmtId="0" fontId="23" fillId="0" borderId="20" xfId="24" applyFont="1" applyFill="1" applyBorder="1" applyAlignment="1">
      <alignment horizontal="center" vertical="center"/>
    </xf>
    <xf numFmtId="0" fontId="23" fillId="0" borderId="22" xfId="24" applyFont="1" applyFill="1" applyBorder="1" applyAlignment="1">
      <alignment horizontal="center" vertical="center"/>
    </xf>
    <xf numFmtId="0" fontId="24" fillId="0" borderId="18" xfId="24" applyFont="1" applyFill="1" applyBorder="1" applyAlignment="1" applyProtection="1">
      <alignment horizontal="left"/>
      <protection locked="0"/>
    </xf>
    <xf numFmtId="0" fontId="24" fillId="0" borderId="13" xfId="24" applyFont="1" applyFill="1" applyBorder="1" applyAlignment="1" applyProtection="1">
      <alignment horizontal="left"/>
      <protection locked="0"/>
    </xf>
    <xf numFmtId="0" fontId="24" fillId="0" borderId="12" xfId="24" applyFont="1" applyFill="1" applyBorder="1" applyAlignment="1" applyProtection="1">
      <alignment horizontal="left"/>
      <protection locked="0"/>
    </xf>
    <xf numFmtId="0" fontId="21" fillId="0" borderId="24" xfId="24" applyFont="1" applyFill="1" applyBorder="1" applyAlignment="1" applyProtection="1">
      <alignment horizontal="center" vertical="center"/>
    </xf>
    <xf numFmtId="0" fontId="21" fillId="0" borderId="20" xfId="24" applyFont="1" applyFill="1" applyBorder="1" applyAlignment="1" applyProtection="1">
      <alignment horizontal="center" vertical="center"/>
    </xf>
    <xf numFmtId="0" fontId="21" fillId="0" borderId="22" xfId="24"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24" xfId="23" applyFont="1" applyFill="1" applyBorder="1" applyAlignment="1" applyProtection="1">
      <alignment horizontal="center"/>
    </xf>
    <xf numFmtId="0" fontId="21" fillId="0" borderId="20" xfId="23" applyFont="1" applyFill="1" applyBorder="1" applyAlignment="1" applyProtection="1">
      <alignment horizontal="center"/>
    </xf>
    <xf numFmtId="0" fontId="21" fillId="0" borderId="22" xfId="23" applyFont="1" applyFill="1" applyBorder="1" applyAlignment="1" applyProtection="1">
      <alignment horizontal="center"/>
    </xf>
    <xf numFmtId="0" fontId="1" fillId="0" borderId="11" xfId="23" applyFont="1" applyFill="1" applyBorder="1" applyAlignment="1" applyProtection="1">
      <alignment horizontal="center" vertical="top" wrapText="1"/>
    </xf>
    <xf numFmtId="0" fontId="1" fillId="0" borderId="0" xfId="23" applyFont="1" applyFill="1" applyBorder="1" applyAlignment="1" applyProtection="1">
      <alignment horizontal="center" vertical="top" wrapText="1"/>
    </xf>
    <xf numFmtId="0" fontId="1" fillId="0" borderId="10" xfId="23" applyFont="1" applyFill="1" applyBorder="1" applyAlignment="1" applyProtection="1">
      <alignment horizontal="center" vertical="top" wrapText="1"/>
    </xf>
    <xf numFmtId="0" fontId="25" fillId="0" borderId="11" xfId="23" applyFont="1" applyFill="1" applyBorder="1" applyAlignment="1" applyProtection="1">
      <alignment horizontal="center" vertical="center" textRotation="90" wrapText="1" readingOrder="1"/>
    </xf>
    <xf numFmtId="0" fontId="25" fillId="0" borderId="17" xfId="23" applyFont="1" applyFill="1" applyBorder="1" applyAlignment="1" applyProtection="1">
      <alignment horizontal="center" vertical="center" textRotation="90" wrapText="1" readingOrder="1"/>
    </xf>
    <xf numFmtId="0" fontId="29" fillId="0" borderId="0" xfId="23" applyFont="1" applyFill="1" applyBorder="1" applyAlignment="1" applyProtection="1">
      <alignment horizontal="center" vertical="center" wrapText="1"/>
    </xf>
    <xf numFmtId="0" fontId="56" fillId="0" borderId="24" xfId="24" applyFont="1" applyFill="1" applyBorder="1" applyAlignment="1" applyProtection="1">
      <alignment horizontal="center" vertical="center"/>
    </xf>
    <xf numFmtId="0" fontId="56" fillId="0" borderId="20" xfId="24" applyFont="1" applyFill="1" applyBorder="1" applyAlignment="1" applyProtection="1">
      <alignment horizontal="center" vertical="center"/>
    </xf>
    <xf numFmtId="0" fontId="56" fillId="0" borderId="22" xfId="24" applyFont="1" applyFill="1" applyBorder="1" applyAlignment="1" applyProtection="1">
      <alignment horizontal="center" vertical="center"/>
    </xf>
    <xf numFmtId="0" fontId="29" fillId="0" borderId="0" xfId="23" applyFont="1" applyFill="1" applyBorder="1" applyAlignment="1" applyProtection="1">
      <alignment horizontal="center" wrapText="1"/>
    </xf>
    <xf numFmtId="49" fontId="21" fillId="0" borderId="11" xfId="23" applyNumberFormat="1" applyFont="1" applyFill="1" applyBorder="1" applyAlignment="1" applyProtection="1">
      <alignment horizontal="center"/>
    </xf>
    <xf numFmtId="49" fontId="21" fillId="0" borderId="0" xfId="23" applyNumberFormat="1" applyFont="1" applyFill="1" applyBorder="1" applyAlignment="1" applyProtection="1">
      <alignment horizontal="center"/>
    </xf>
    <xf numFmtId="49" fontId="21" fillId="0" borderId="10" xfId="23" applyNumberFormat="1" applyFont="1" applyFill="1" applyBorder="1" applyAlignment="1" applyProtection="1">
      <alignment horizontal="center"/>
    </xf>
    <xf numFmtId="0" fontId="21" fillId="0" borderId="0" xfId="23" applyFont="1" applyFill="1" applyBorder="1" applyAlignment="1" applyProtection="1">
      <alignment horizontal="center" vertical="center"/>
    </xf>
    <xf numFmtId="0" fontId="26" fillId="0" borderId="11" xfId="23" applyFont="1" applyFill="1" applyBorder="1" applyAlignment="1" applyProtection="1">
      <alignment horizontal="center" vertical="top" wrapText="1"/>
    </xf>
    <xf numFmtId="0" fontId="26" fillId="0" borderId="0" xfId="23" applyFont="1" applyFill="1" applyBorder="1" applyAlignment="1" applyProtection="1">
      <alignment horizontal="center" vertical="top" wrapText="1"/>
    </xf>
    <xf numFmtId="0" fontId="26" fillId="0" borderId="10" xfId="23" applyFont="1" applyFill="1" applyBorder="1" applyAlignment="1" applyProtection="1">
      <alignment horizontal="center" vertical="top" wrapText="1"/>
    </xf>
    <xf numFmtId="0" fontId="1" fillId="0" borderId="23" xfId="24" applyFont="1" applyFill="1" applyBorder="1" applyAlignment="1" applyProtection="1">
      <alignment horizontal="center" vertical="center"/>
      <protection locked="0"/>
    </xf>
    <xf numFmtId="0" fontId="21" fillId="0" borderId="24" xfId="25" applyFont="1" applyFill="1" applyBorder="1" applyAlignment="1" applyProtection="1">
      <alignment horizontal="center" vertical="center"/>
    </xf>
    <xf numFmtId="0" fontId="21" fillId="0" borderId="20" xfId="25" applyFont="1" applyFill="1" applyBorder="1" applyAlignment="1" applyProtection="1">
      <alignment horizontal="center" vertical="center"/>
    </xf>
    <xf numFmtId="0" fontId="21" fillId="0" borderId="22" xfId="25" applyFont="1" applyFill="1" applyBorder="1" applyAlignment="1" applyProtection="1">
      <alignment horizontal="center" vertical="center"/>
    </xf>
    <xf numFmtId="0" fontId="21" fillId="0" borderId="24" xfId="24" applyFont="1" applyFill="1" applyBorder="1" applyAlignment="1" applyProtection="1">
      <alignment horizontal="justify" vertical="top" wrapText="1"/>
      <protection locked="0"/>
    </xf>
    <xf numFmtId="0" fontId="21" fillId="0" borderId="20" xfId="24" applyFont="1" applyFill="1" applyBorder="1" applyAlignment="1" applyProtection="1">
      <alignment horizontal="justify" vertical="top" wrapText="1"/>
      <protection locked="0"/>
    </xf>
    <xf numFmtId="0" fontId="21" fillId="0" borderId="22" xfId="24" applyFont="1" applyFill="1" applyBorder="1" applyAlignment="1" applyProtection="1">
      <alignment horizontal="justify" vertical="top" wrapText="1"/>
      <protection locked="0"/>
    </xf>
    <xf numFmtId="0" fontId="21" fillId="0" borderId="24" xfId="25" applyFont="1" applyFill="1" applyBorder="1" applyAlignment="1" applyProtection="1">
      <alignment horizontal="center" vertical="center" wrapText="1"/>
    </xf>
    <xf numFmtId="0" fontId="21" fillId="0" borderId="22" xfId="25"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6" fillId="0" borderId="18" xfId="0" applyFont="1" applyFill="1" applyBorder="1" applyAlignment="1" applyProtection="1">
      <alignment horizontal="left" vertical="top"/>
    </xf>
    <xf numFmtId="0" fontId="26" fillId="0" borderId="13" xfId="0" applyFont="1" applyFill="1" applyBorder="1" applyAlignment="1" applyProtection="1">
      <alignment horizontal="left" vertical="top"/>
    </xf>
    <xf numFmtId="0" fontId="26" fillId="0" borderId="12" xfId="0" applyFont="1" applyFill="1" applyBorder="1" applyAlignment="1" applyProtection="1">
      <alignment horizontal="left" vertical="top"/>
    </xf>
    <xf numFmtId="0" fontId="26" fillId="0" borderId="18" xfId="0" applyFont="1" applyFill="1" applyBorder="1" applyAlignment="1" applyProtection="1">
      <alignment horizontal="left" vertical="top" wrapText="1"/>
    </xf>
    <xf numFmtId="0" fontId="26" fillId="0" borderId="13" xfId="0" applyFont="1" applyFill="1" applyBorder="1" applyAlignment="1" applyProtection="1">
      <alignment horizontal="left" vertical="top" wrapText="1"/>
    </xf>
    <xf numFmtId="0" fontId="26" fillId="0" borderId="12" xfId="0" applyFont="1" applyFill="1" applyBorder="1" applyAlignment="1" applyProtection="1">
      <alignment horizontal="left" vertical="top" wrapText="1"/>
    </xf>
    <xf numFmtId="0" fontId="23" fillId="0" borderId="17"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5" fillId="0" borderId="11"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3" fillId="0" borderId="24" xfId="25" applyFont="1" applyFill="1" applyBorder="1" applyAlignment="1" applyProtection="1">
      <alignment horizontal="left" vertical="top" wrapText="1"/>
    </xf>
    <xf numFmtId="0" fontId="23" fillId="0" borderId="20" xfId="25" applyFont="1" applyFill="1" applyBorder="1" applyAlignment="1" applyProtection="1">
      <alignment horizontal="left" vertical="top" wrapText="1"/>
    </xf>
    <xf numFmtId="0" fontId="23" fillId="0" borderId="22" xfId="25" applyFont="1" applyFill="1" applyBorder="1" applyAlignment="1" applyProtection="1">
      <alignment horizontal="left" vertical="top" wrapText="1"/>
    </xf>
    <xf numFmtId="0" fontId="25" fillId="0" borderId="13" xfId="0" applyFont="1" applyBorder="1" applyAlignment="1">
      <alignment horizontal="left" vertical="top"/>
    </xf>
    <xf numFmtId="0" fontId="25" fillId="0" borderId="12" xfId="0" applyFont="1" applyBorder="1" applyAlignment="1">
      <alignment horizontal="left" vertical="top"/>
    </xf>
    <xf numFmtId="0" fontId="21" fillId="0" borderId="16" xfId="0" applyFont="1" applyBorder="1" applyAlignment="1">
      <alignment horizontal="center" vertical="center"/>
    </xf>
    <xf numFmtId="0" fontId="21" fillId="0" borderId="21" xfId="0" applyFont="1" applyBorder="1" applyAlignment="1">
      <alignment horizontal="center" vertical="center"/>
    </xf>
    <xf numFmtId="0" fontId="21" fillId="0" borderId="0" xfId="24" applyFont="1" applyFill="1" applyBorder="1" applyAlignment="1" applyProtection="1">
      <alignment horizontal="justify" vertical="top" wrapText="1"/>
      <protection locked="0"/>
    </xf>
    <xf numFmtId="0" fontId="21" fillId="0" borderId="16" xfId="24" applyFont="1" applyFill="1" applyBorder="1" applyAlignment="1" applyProtection="1">
      <alignment horizontal="justify" vertical="top" wrapText="1"/>
      <protection locked="0"/>
    </xf>
    <xf numFmtId="0" fontId="24" fillId="12" borderId="18" xfId="26" applyFont="1" applyFill="1" applyBorder="1" applyAlignment="1" applyProtection="1">
      <alignment horizontal="left" vertical="center" wrapText="1"/>
    </xf>
    <xf numFmtId="0" fontId="24" fillId="12" borderId="13" xfId="26" applyFont="1" applyFill="1" applyBorder="1" applyAlignment="1" applyProtection="1">
      <alignment horizontal="left" vertical="center" wrapText="1"/>
    </xf>
    <xf numFmtId="0" fontId="21" fillId="12" borderId="0" xfId="25" applyFont="1" applyFill="1" applyBorder="1" applyAlignment="1" applyProtection="1">
      <alignment horizontal="left" vertical="center"/>
    </xf>
    <xf numFmtId="0" fontId="21" fillId="12" borderId="0" xfId="25" applyFont="1" applyFill="1" applyBorder="1" applyAlignment="1" applyProtection="1">
      <alignment horizontal="left"/>
    </xf>
    <xf numFmtId="0" fontId="32" fillId="12" borderId="11" xfId="25" applyFont="1" applyFill="1" applyBorder="1" applyAlignment="1" applyProtection="1">
      <alignment horizontal="center"/>
    </xf>
    <xf numFmtId="0" fontId="32" fillId="12" borderId="0" xfId="25" applyFont="1" applyFill="1" applyBorder="1" applyAlignment="1" applyProtection="1">
      <alignment horizontal="center"/>
    </xf>
    <xf numFmtId="0" fontId="32" fillId="12" borderId="10" xfId="25" applyFont="1" applyFill="1" applyBorder="1" applyAlignment="1" applyProtection="1">
      <alignment horizontal="center"/>
    </xf>
    <xf numFmtId="0" fontId="32" fillId="12" borderId="17" xfId="25" applyFont="1" applyFill="1" applyBorder="1" applyAlignment="1" applyProtection="1">
      <alignment horizontal="center"/>
    </xf>
    <xf numFmtId="0" fontId="32" fillId="12" borderId="16" xfId="25" applyFont="1" applyFill="1" applyBorder="1" applyAlignment="1" applyProtection="1">
      <alignment horizontal="center"/>
    </xf>
    <xf numFmtId="0" fontId="32" fillId="12" borderId="21" xfId="25" applyFont="1" applyFill="1" applyBorder="1" applyAlignment="1" applyProtection="1">
      <alignment horizontal="center"/>
    </xf>
    <xf numFmtId="0" fontId="21" fillId="12" borderId="0" xfId="25" applyFont="1" applyFill="1" applyBorder="1" applyAlignment="1" applyProtection="1">
      <alignment horizontal="left" wrapText="1"/>
    </xf>
    <xf numFmtId="0" fontId="21" fillId="12" borderId="0" xfId="25" applyFont="1" applyFill="1" applyBorder="1" applyAlignment="1" applyProtection="1">
      <alignment horizontal="left" vertical="center" wrapText="1"/>
    </xf>
    <xf numFmtId="0" fontId="24" fillId="12" borderId="0" xfId="25" applyFont="1" applyFill="1" applyBorder="1" applyAlignment="1" applyProtection="1">
      <alignment horizontal="left" vertical="center" wrapText="1"/>
    </xf>
    <xf numFmtId="0" fontId="26" fillId="12" borderId="19" xfId="25" applyFont="1" applyFill="1" applyBorder="1" applyAlignment="1" applyProtection="1">
      <alignment horizontal="left" vertical="top"/>
      <protection locked="0"/>
    </xf>
    <xf numFmtId="0" fontId="26" fillId="12" borderId="19" xfId="25" applyFont="1" applyFill="1" applyBorder="1" applyAlignment="1" applyProtection="1">
      <alignment horizontal="left" vertical="top"/>
    </xf>
    <xf numFmtId="0" fontId="21" fillId="12" borderId="23" xfId="25" applyFont="1" applyFill="1" applyBorder="1" applyAlignment="1" applyProtection="1">
      <alignment horizontal="center" vertical="center"/>
      <protection locked="0"/>
    </xf>
    <xf numFmtId="0" fontId="21" fillId="12" borderId="23" xfId="25" applyFont="1" applyFill="1" applyBorder="1" applyAlignment="1" applyProtection="1">
      <alignment horizontal="center" vertical="center"/>
    </xf>
    <xf numFmtId="0" fontId="26" fillId="12" borderId="18" xfId="25" applyFont="1" applyFill="1" applyBorder="1" applyAlignment="1" applyProtection="1">
      <alignment horizontal="left" vertical="top"/>
      <protection locked="0"/>
    </xf>
    <xf numFmtId="0" fontId="26" fillId="12" borderId="13" xfId="25" applyFont="1" applyFill="1" applyBorder="1" applyAlignment="1" applyProtection="1">
      <alignment horizontal="left" vertical="top"/>
      <protection locked="0"/>
    </xf>
    <xf numFmtId="0" fontId="26" fillId="12" borderId="12" xfId="25" applyFont="1" applyFill="1" applyBorder="1" applyAlignment="1" applyProtection="1">
      <alignment horizontal="left" vertical="top"/>
      <protection locked="0"/>
    </xf>
    <xf numFmtId="0" fontId="26" fillId="12" borderId="18" xfId="25" applyFont="1" applyFill="1" applyBorder="1" applyAlignment="1" applyProtection="1">
      <alignment horizontal="left" vertical="top"/>
    </xf>
    <xf numFmtId="0" fontId="26" fillId="12" borderId="13" xfId="25" applyFont="1" applyFill="1" applyBorder="1" applyAlignment="1" applyProtection="1">
      <alignment horizontal="left" vertical="top"/>
    </xf>
    <xf numFmtId="0" fontId="26" fillId="12" borderId="12" xfId="25" applyFont="1" applyFill="1" applyBorder="1" applyAlignment="1" applyProtection="1">
      <alignment horizontal="left" vertical="top"/>
    </xf>
    <xf numFmtId="0" fontId="21" fillId="12" borderId="17" xfId="25" applyFont="1" applyFill="1" applyBorder="1" applyAlignment="1" applyProtection="1">
      <alignment horizontal="center" vertical="center"/>
      <protection locked="0"/>
    </xf>
    <xf numFmtId="0" fontId="21" fillId="12" borderId="16" xfId="25" applyFont="1" applyFill="1" applyBorder="1" applyAlignment="1" applyProtection="1">
      <alignment horizontal="center" vertical="center"/>
      <protection locked="0"/>
    </xf>
    <xf numFmtId="0" fontId="21" fillId="12" borderId="21" xfId="25" applyFont="1" applyFill="1" applyBorder="1" applyAlignment="1" applyProtection="1">
      <alignment horizontal="center" vertical="center"/>
      <protection locked="0"/>
    </xf>
    <xf numFmtId="0" fontId="21" fillId="12" borderId="17" xfId="25" applyFont="1" applyFill="1" applyBorder="1" applyAlignment="1" applyProtection="1">
      <alignment horizontal="center" vertical="center"/>
    </xf>
    <xf numFmtId="0" fontId="21" fillId="12" borderId="16" xfId="25" applyFont="1" applyFill="1" applyBorder="1" applyAlignment="1" applyProtection="1">
      <alignment horizontal="center" vertical="center"/>
    </xf>
    <xf numFmtId="0" fontId="21" fillId="12" borderId="21" xfId="25" applyFont="1" applyFill="1" applyBorder="1" applyAlignment="1" applyProtection="1">
      <alignment horizontal="center" vertical="center"/>
    </xf>
    <xf numFmtId="0" fontId="21" fillId="12" borderId="0" xfId="22" applyFont="1" applyFill="1" applyBorder="1" applyAlignment="1" applyProtection="1">
      <alignment horizontal="left" vertical="top" wrapText="1" indent="2" readingOrder="1"/>
    </xf>
    <xf numFmtId="0" fontId="21" fillId="12" borderId="0" xfId="22" applyFont="1" applyFill="1" applyBorder="1" applyAlignment="1" applyProtection="1">
      <alignment horizontal="justify" vertical="top" wrapText="1" readingOrder="1"/>
    </xf>
    <xf numFmtId="0" fontId="0" fillId="0" borderId="13" xfId="0" applyBorder="1" applyAlignment="1"/>
    <xf numFmtId="0" fontId="0" fillId="0" borderId="12" xfId="0" applyBorder="1" applyAlignment="1"/>
    <xf numFmtId="0" fontId="0" fillId="0" borderId="17" xfId="0" applyBorder="1" applyAlignment="1"/>
    <xf numFmtId="0" fontId="0" fillId="0" borderId="16" xfId="0" applyBorder="1" applyAlignment="1"/>
    <xf numFmtId="0" fontId="0" fillId="0" borderId="21" xfId="0" applyBorder="1" applyAlignment="1"/>
    <xf numFmtId="0" fontId="1" fillId="12" borderId="11"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xf>
    <xf numFmtId="0" fontId="26" fillId="12" borderId="13" xfId="25" applyFont="1" applyFill="1" applyBorder="1" applyAlignment="1" applyProtection="1">
      <alignment horizontal="justify" vertical="center" wrapText="1"/>
      <protection locked="0"/>
    </xf>
    <xf numFmtId="0" fontId="26" fillId="12" borderId="0" xfId="25" applyFont="1" applyFill="1" applyBorder="1" applyAlignment="1" applyProtection="1">
      <alignment horizontal="justify" vertical="center" wrapText="1"/>
      <protection locked="0"/>
    </xf>
    <xf numFmtId="0" fontId="26" fillId="12" borderId="19" xfId="22" applyFont="1" applyFill="1" applyBorder="1" applyAlignment="1" applyProtection="1">
      <alignment horizontal="left" vertical="top"/>
    </xf>
    <xf numFmtId="0" fontId="26" fillId="12" borderId="18" xfId="22" applyFont="1" applyFill="1" applyBorder="1" applyAlignment="1" applyProtection="1">
      <alignment horizontal="left" vertical="top"/>
    </xf>
    <xf numFmtId="0" fontId="26" fillId="12" borderId="18" xfId="22" applyFont="1" applyFill="1" applyBorder="1" applyAlignment="1">
      <alignment horizontal="left" vertical="center"/>
    </xf>
    <xf numFmtId="0" fontId="26" fillId="12" borderId="13" xfId="22" applyFont="1" applyFill="1" applyBorder="1" applyAlignment="1">
      <alignment horizontal="left" vertical="center"/>
    </xf>
    <xf numFmtId="0" fontId="26" fillId="12" borderId="12" xfId="22" applyFont="1" applyFill="1" applyBorder="1" applyAlignment="1">
      <alignment horizontal="left" vertical="center"/>
    </xf>
    <xf numFmtId="0" fontId="26" fillId="12" borderId="12" xfId="22" applyFont="1" applyFill="1" applyBorder="1" applyAlignment="1" applyProtection="1">
      <alignment horizontal="left" vertical="center"/>
    </xf>
    <xf numFmtId="0" fontId="26" fillId="12" borderId="19" xfId="22" applyFont="1" applyFill="1" applyBorder="1" applyAlignment="1" applyProtection="1">
      <alignment horizontal="left" vertical="center"/>
    </xf>
    <xf numFmtId="0" fontId="28" fillId="12" borderId="15" xfId="22" applyFont="1" applyFill="1" applyBorder="1" applyAlignment="1" applyProtection="1">
      <alignment horizontal="left" vertical="center"/>
    </xf>
    <xf numFmtId="0" fontId="28" fillId="12" borderId="11" xfId="22" applyFont="1" applyFill="1" applyBorder="1" applyAlignment="1" applyProtection="1">
      <alignment horizontal="left" vertical="center"/>
    </xf>
    <xf numFmtId="0" fontId="1" fillId="12" borderId="17" xfId="22" applyFont="1" applyFill="1" applyBorder="1" applyAlignment="1">
      <alignment horizontal="left" vertical="center"/>
    </xf>
    <xf numFmtId="0" fontId="1" fillId="12" borderId="16" xfId="22" applyFont="1" applyFill="1" applyBorder="1" applyAlignment="1">
      <alignment horizontal="left" vertical="center"/>
    </xf>
    <xf numFmtId="0" fontId="1" fillId="12" borderId="21" xfId="22" applyFont="1" applyFill="1" applyBorder="1" applyAlignment="1">
      <alignment horizontal="left" vertical="center"/>
    </xf>
    <xf numFmtId="0" fontId="28" fillId="12" borderId="21" xfId="22" applyFont="1" applyFill="1" applyBorder="1" applyAlignment="1" applyProtection="1">
      <alignment horizontal="left" vertical="center"/>
    </xf>
    <xf numFmtId="0" fontId="28" fillId="12" borderId="23" xfId="22" applyFont="1" applyFill="1" applyBorder="1" applyAlignment="1" applyProtection="1">
      <alignment horizontal="left" vertical="center"/>
    </xf>
    <xf numFmtId="0" fontId="44" fillId="12" borderId="18" xfId="22" applyFont="1" applyFill="1" applyBorder="1" applyAlignment="1" applyProtection="1">
      <alignment horizontal="center"/>
    </xf>
    <xf numFmtId="0" fontId="44" fillId="12" borderId="13" xfId="22" applyFont="1" applyFill="1" applyBorder="1" applyAlignment="1" applyProtection="1">
      <alignment horizontal="center"/>
    </xf>
    <xf numFmtId="0" fontId="44" fillId="12" borderId="12" xfId="22" applyFont="1" applyFill="1" applyBorder="1" applyAlignment="1" applyProtection="1">
      <alignment horizontal="center"/>
    </xf>
    <xf numFmtId="0" fontId="44" fillId="12" borderId="11" xfId="22" applyFont="1" applyFill="1" applyBorder="1" applyAlignment="1" applyProtection="1">
      <alignment horizontal="center"/>
    </xf>
    <xf numFmtId="0" fontId="44" fillId="12" borderId="0" xfId="22" applyFont="1" applyFill="1" applyBorder="1" applyAlignment="1" applyProtection="1">
      <alignment horizontal="center"/>
    </xf>
    <xf numFmtId="0" fontId="44" fillId="12" borderId="10" xfId="22" applyFont="1" applyFill="1" applyBorder="1" applyAlignment="1" applyProtection="1">
      <alignment horizontal="center"/>
    </xf>
    <xf numFmtId="0" fontId="44" fillId="12" borderId="17" xfId="22" applyFont="1" applyFill="1" applyBorder="1" applyAlignment="1" applyProtection="1">
      <alignment horizontal="center"/>
    </xf>
    <xf numFmtId="0" fontId="44" fillId="12" borderId="16" xfId="22" applyFont="1" applyFill="1" applyBorder="1" applyAlignment="1" applyProtection="1">
      <alignment horizontal="center"/>
    </xf>
    <xf numFmtId="0" fontId="44" fillId="12" borderId="21" xfId="22" applyFont="1" applyFill="1" applyBorder="1" applyAlignment="1" applyProtection="1">
      <alignment horizontal="center"/>
    </xf>
    <xf numFmtId="0" fontId="26" fillId="12" borderId="13" xfId="22" applyFont="1" applyFill="1" applyBorder="1" applyAlignment="1" applyProtection="1">
      <alignment horizontal="center" vertical="top"/>
    </xf>
    <xf numFmtId="0" fontId="26" fillId="12" borderId="13" xfId="22" applyFont="1" applyFill="1" applyBorder="1" applyAlignment="1" applyProtection="1">
      <alignment horizontal="center" vertical="top" wrapText="1"/>
    </xf>
    <xf numFmtId="0" fontId="26" fillId="12" borderId="14" xfId="22" applyFont="1" applyFill="1" applyBorder="1" applyAlignment="1" applyProtection="1">
      <alignment horizontal="left" vertical="top"/>
    </xf>
    <xf numFmtId="0" fontId="69" fillId="12" borderId="11" xfId="22" applyFont="1" applyFill="1" applyBorder="1" applyAlignment="1">
      <alignment horizontal="left" vertical="center" wrapText="1"/>
    </xf>
    <xf numFmtId="0" fontId="69" fillId="12" borderId="0" xfId="22" applyFont="1" applyFill="1" applyBorder="1" applyAlignment="1">
      <alignment horizontal="left" vertical="center" wrapText="1"/>
    </xf>
    <xf numFmtId="0" fontId="24" fillId="12" borderId="0" xfId="22" applyFont="1" applyFill="1" applyBorder="1" applyAlignment="1" applyProtection="1">
      <alignment horizontal="left" vertical="center" wrapText="1"/>
    </xf>
    <xf numFmtId="0" fontId="21" fillId="12" borderId="0" xfId="21" applyFont="1" applyFill="1" applyBorder="1" applyAlignment="1" applyProtection="1">
      <alignment horizontal="justify" vertical="top" wrapText="1"/>
    </xf>
    <xf numFmtId="0" fontId="21" fillId="12" borderId="0" xfId="22" applyFont="1" applyFill="1" applyBorder="1" applyAlignment="1" applyProtection="1">
      <alignment horizontal="justify" vertical="top" wrapText="1"/>
    </xf>
    <xf numFmtId="0" fontId="0" fillId="0" borderId="0" xfId="0" applyAlignment="1">
      <alignment horizontal="justify" vertical="top" wrapText="1" readingOrder="1"/>
    </xf>
    <xf numFmtId="0" fontId="21" fillId="12" borderId="0" xfId="22" quotePrefix="1" applyFont="1" applyFill="1" applyBorder="1" applyAlignment="1" applyProtection="1">
      <alignment horizontal="justify" vertical="top" wrapText="1" readingOrder="1"/>
    </xf>
    <xf numFmtId="0" fontId="24" fillId="12" borderId="0" xfId="22" applyFont="1" applyFill="1" applyBorder="1" applyAlignment="1" applyProtection="1">
      <alignment horizontal="left" vertical="top" wrapText="1"/>
    </xf>
    <xf numFmtId="0" fontId="21" fillId="12" borderId="0" xfId="22" applyFont="1" applyFill="1" applyBorder="1" applyAlignment="1">
      <alignment horizontal="justify" vertical="top" wrapText="1"/>
    </xf>
    <xf numFmtId="0" fontId="51" fillId="12" borderId="18" xfId="21" applyFont="1" applyFill="1" applyBorder="1" applyAlignment="1" applyProtection="1">
      <alignment horizontal="left" vertical="center" wrapText="1"/>
      <protection locked="0"/>
    </xf>
    <xf numFmtId="0" fontId="51" fillId="12" borderId="13" xfId="21" applyFont="1" applyFill="1" applyBorder="1" applyAlignment="1" applyProtection="1">
      <alignment horizontal="left" vertical="center" wrapText="1"/>
      <protection locked="0"/>
    </xf>
    <xf numFmtId="0" fontId="51" fillId="12" borderId="12" xfId="21" applyFont="1" applyFill="1" applyBorder="1" applyAlignment="1" applyProtection="1">
      <alignment horizontal="left" vertical="center" wrapText="1"/>
      <protection locked="0"/>
    </xf>
    <xf numFmtId="0" fontId="51" fillId="12" borderId="11" xfId="21" applyFont="1" applyFill="1" applyBorder="1" applyAlignment="1" applyProtection="1">
      <alignment horizontal="left" vertical="center" wrapText="1"/>
      <protection locked="0"/>
    </xf>
    <xf numFmtId="0" fontId="51" fillId="12" borderId="0" xfId="21" applyFont="1" applyFill="1" applyBorder="1" applyAlignment="1" applyProtection="1">
      <alignment horizontal="left" vertical="center" wrapText="1"/>
      <protection locked="0"/>
    </xf>
    <xf numFmtId="0" fontId="51" fillId="12" borderId="10" xfId="21" applyFont="1" applyFill="1" applyBorder="1" applyAlignment="1" applyProtection="1">
      <alignment horizontal="left" vertical="center" wrapText="1"/>
      <protection locked="0"/>
    </xf>
    <xf numFmtId="0" fontId="51" fillId="12" borderId="17" xfId="21" applyFont="1" applyFill="1" applyBorder="1" applyAlignment="1" applyProtection="1">
      <alignment horizontal="left" vertical="center" wrapText="1"/>
      <protection locked="0"/>
    </xf>
    <xf numFmtId="0" fontId="51" fillId="12" borderId="16" xfId="21" applyFont="1" applyFill="1" applyBorder="1" applyAlignment="1" applyProtection="1">
      <alignment horizontal="left" vertical="center" wrapText="1"/>
      <protection locked="0"/>
    </xf>
    <xf numFmtId="0" fontId="51" fillId="12" borderId="21" xfId="21" applyFont="1" applyFill="1" applyBorder="1" applyAlignment="1" applyProtection="1">
      <alignment horizontal="left" vertical="center" wrapText="1"/>
      <protection locked="0"/>
    </xf>
    <xf numFmtId="0" fontId="26" fillId="12" borderId="20" xfId="21" applyFont="1" applyFill="1" applyBorder="1" applyAlignment="1" applyProtection="1">
      <alignment horizontal="center" vertical="top"/>
    </xf>
    <xf numFmtId="0" fontId="26" fillId="12" borderId="20" xfId="21" applyFont="1" applyFill="1" applyBorder="1" applyAlignment="1" applyProtection="1">
      <alignment horizontal="center" vertical="top" wrapText="1"/>
    </xf>
    <xf numFmtId="0" fontId="44" fillId="12" borderId="18" xfId="22" applyFont="1" applyFill="1" applyBorder="1" applyAlignment="1" applyProtection="1">
      <alignment horizontal="center" vertical="top"/>
      <protection locked="0"/>
    </xf>
    <xf numFmtId="0" fontId="44" fillId="12" borderId="13" xfId="22" applyFont="1" applyFill="1" applyBorder="1" applyAlignment="1" applyProtection="1">
      <alignment horizontal="center" vertical="top"/>
      <protection locked="0"/>
    </xf>
    <xf numFmtId="0" fontId="44" fillId="12" borderId="12" xfId="22" applyFont="1" applyFill="1" applyBorder="1" applyAlignment="1" applyProtection="1">
      <alignment horizontal="center" vertical="top"/>
      <protection locked="0"/>
    </xf>
    <xf numFmtId="0" fontId="44" fillId="12" borderId="11" xfId="22" applyFont="1" applyFill="1" applyBorder="1" applyAlignment="1" applyProtection="1">
      <alignment horizontal="center" vertical="top"/>
      <protection locked="0"/>
    </xf>
    <xf numFmtId="0" fontId="44" fillId="12" borderId="0" xfId="22" applyFont="1" applyFill="1" applyBorder="1" applyAlignment="1" applyProtection="1">
      <alignment horizontal="center" vertical="top"/>
      <protection locked="0"/>
    </xf>
    <xf numFmtId="0" fontId="44" fillId="12" borderId="10" xfId="22" applyFont="1" applyFill="1" applyBorder="1" applyAlignment="1" applyProtection="1">
      <alignment horizontal="center" vertical="top"/>
      <protection locked="0"/>
    </xf>
    <xf numFmtId="0" fontId="44" fillId="12" borderId="17" xfId="22" applyFont="1" applyFill="1" applyBorder="1" applyAlignment="1" applyProtection="1">
      <alignment horizontal="center" vertical="top"/>
      <protection locked="0"/>
    </xf>
    <xf numFmtId="0" fontId="44" fillId="12" borderId="16" xfId="22" applyFont="1" applyFill="1" applyBorder="1" applyAlignment="1" applyProtection="1">
      <alignment horizontal="center" vertical="top"/>
      <protection locked="0"/>
    </xf>
    <xf numFmtId="0" fontId="44" fillId="12" borderId="21" xfId="22" applyFont="1" applyFill="1" applyBorder="1" applyAlignment="1" applyProtection="1">
      <alignment horizontal="center" vertical="top"/>
      <protection locked="0"/>
    </xf>
    <xf numFmtId="0" fontId="21" fillId="0" borderId="0" xfId="21" applyFont="1" applyFill="1" applyBorder="1" applyAlignment="1">
      <alignment horizontal="justify" vertical="top" wrapText="1"/>
    </xf>
    <xf numFmtId="0" fontId="21" fillId="0" borderId="0" xfId="27" applyFont="1" applyFill="1" applyBorder="1" applyAlignment="1" applyProtection="1">
      <alignment horizontal="justify" vertical="top" wrapText="1"/>
    </xf>
    <xf numFmtId="165" fontId="21" fillId="0" borderId="24" xfId="27" applyNumberFormat="1" applyFont="1" applyFill="1" applyBorder="1" applyAlignment="1" applyProtection="1">
      <alignment vertical="center"/>
      <protection locked="0"/>
    </xf>
    <xf numFmtId="165" fontId="21" fillId="0" borderId="20" xfId="27" applyNumberFormat="1" applyFont="1" applyFill="1" applyBorder="1" applyAlignment="1" applyProtection="1">
      <alignment vertical="center"/>
      <protection locked="0"/>
    </xf>
    <xf numFmtId="165" fontId="21" fillId="0" borderId="22" xfId="27" applyNumberFormat="1" applyFont="1" applyFill="1" applyBorder="1" applyAlignment="1" applyProtection="1">
      <alignment vertical="center"/>
      <protection locked="0"/>
    </xf>
    <xf numFmtId="0" fontId="21" fillId="0" borderId="0" xfId="27" applyFont="1" applyFill="1" applyBorder="1" applyAlignment="1" applyProtection="1">
      <alignment horizontal="center"/>
    </xf>
    <xf numFmtId="0" fontId="26" fillId="0" borderId="13" xfId="27" applyFont="1" applyFill="1" applyBorder="1" applyAlignment="1" applyProtection="1">
      <alignment horizontal="center" vertical="top"/>
    </xf>
    <xf numFmtId="0" fontId="26" fillId="0" borderId="0" xfId="27" applyFont="1" applyFill="1" applyBorder="1" applyAlignment="1" applyProtection="1">
      <alignment horizontal="left" vertical="top"/>
    </xf>
    <xf numFmtId="0" fontId="26" fillId="0" borderId="0" xfId="27" applyFont="1" applyFill="1" applyBorder="1" applyAlignment="1" applyProtection="1">
      <alignment horizontal="center" vertical="top"/>
    </xf>
    <xf numFmtId="0" fontId="21" fillId="0" borderId="0" xfId="27" applyFont="1" applyFill="1" applyBorder="1" applyAlignment="1" applyProtection="1">
      <alignment horizontal="left" vertical="top" wrapText="1"/>
    </xf>
    <xf numFmtId="0" fontId="21" fillId="0" borderId="0" xfId="21" applyFont="1" applyFill="1" applyBorder="1" applyAlignment="1" applyProtection="1">
      <alignment horizontal="justify" vertical="top" wrapText="1"/>
    </xf>
    <xf numFmtId="0" fontId="21" fillId="0" borderId="0" xfId="27" applyFont="1" applyFill="1" applyBorder="1" applyAlignment="1" applyProtection="1">
      <alignment horizontal="justify" vertical="center" wrapText="1"/>
    </xf>
    <xf numFmtId="0" fontId="28" fillId="0" borderId="24" xfId="27" applyFont="1" applyBorder="1" applyAlignment="1">
      <alignment horizontal="center" vertical="center" wrapText="1"/>
    </xf>
    <xf numFmtId="0" fontId="28" fillId="0" borderId="20" xfId="27" applyFont="1" applyBorder="1" applyAlignment="1">
      <alignment horizontal="center" vertical="center" wrapText="1"/>
    </xf>
    <xf numFmtId="0" fontId="28" fillId="0" borderId="22" xfId="27" applyFont="1" applyBorder="1" applyAlignment="1">
      <alignment horizontal="center" vertical="center" wrapText="1"/>
    </xf>
    <xf numFmtId="0" fontId="21" fillId="0" borderId="0" xfId="21" applyFont="1" applyFill="1" applyBorder="1" applyAlignment="1" applyProtection="1">
      <alignment horizontal="justify" vertical="center" wrapText="1"/>
    </xf>
    <xf numFmtId="0" fontId="21" fillId="0" borderId="0" xfId="21" applyFont="1" applyFill="1" applyBorder="1" applyAlignment="1" applyProtection="1">
      <alignment horizontal="left" vertical="top" wrapText="1"/>
    </xf>
    <xf numFmtId="0" fontId="21" fillId="0" borderId="0" xfId="21" applyFont="1" applyFill="1" applyBorder="1" applyAlignment="1" applyProtection="1">
      <alignment vertical="top" wrapText="1"/>
    </xf>
    <xf numFmtId="0" fontId="21" fillId="0" borderId="0" xfId="24" quotePrefix="1" applyFont="1" applyFill="1" applyBorder="1" applyAlignment="1" applyProtection="1">
      <alignment horizontal="left" vertical="top" wrapText="1"/>
      <protection locked="0"/>
    </xf>
    <xf numFmtId="0" fontId="21" fillId="0" borderId="0" xfId="21" applyFont="1" applyFill="1" applyBorder="1" applyAlignment="1" applyProtection="1">
      <alignment horizontal="left" vertical="center"/>
    </xf>
    <xf numFmtId="0" fontId="21" fillId="0" borderId="0" xfId="27" applyFont="1" applyFill="1" applyBorder="1" applyAlignment="1" applyProtection="1">
      <alignment horizontal="justify" vertical="top"/>
    </xf>
    <xf numFmtId="0" fontId="21" fillId="0" borderId="0" xfId="21" applyFont="1" applyFill="1" applyBorder="1" applyAlignment="1" applyProtection="1">
      <alignment vertical="top"/>
    </xf>
    <xf numFmtId="0" fontId="21" fillId="0" borderId="0" xfId="21" applyFont="1" applyFill="1" applyBorder="1" applyAlignment="1" applyProtection="1">
      <alignment horizontal="justify" vertical="top" wrapText="1"/>
      <protection locked="0"/>
    </xf>
    <xf numFmtId="0" fontId="21" fillId="0" borderId="24" xfId="27" applyFont="1" applyFill="1" applyBorder="1" applyAlignment="1" applyProtection="1">
      <alignment horizontal="left" wrapText="1"/>
      <protection locked="0"/>
    </xf>
    <xf numFmtId="0" fontId="21" fillId="0" borderId="20" xfId="27" applyFont="1" applyFill="1" applyBorder="1" applyAlignment="1" applyProtection="1">
      <alignment horizontal="left" wrapText="1"/>
      <protection locked="0"/>
    </xf>
    <xf numFmtId="0" fontId="21" fillId="0" borderId="22" xfId="27" applyFont="1" applyFill="1" applyBorder="1" applyAlignment="1" applyProtection="1">
      <alignment horizontal="left" wrapText="1"/>
      <protection locked="0"/>
    </xf>
    <xf numFmtId="0" fontId="21" fillId="0" borderId="0" xfId="27" applyFont="1" applyFill="1" applyBorder="1" applyAlignment="1" applyProtection="1">
      <alignment horizontal="justify" vertical="center" wrapText="1"/>
      <protection locked="0"/>
    </xf>
    <xf numFmtId="0" fontId="2" fillId="0" borderId="19" xfId="30" applyFont="1" applyFill="1" applyBorder="1" applyAlignment="1" applyProtection="1">
      <alignment horizontal="center" vertical="center" wrapText="1"/>
    </xf>
    <xf numFmtId="0" fontId="2" fillId="0" borderId="23" xfId="30" applyFont="1" applyFill="1" applyBorder="1" applyAlignment="1" applyProtection="1">
      <alignment horizontal="center" vertical="center" wrapText="1"/>
    </xf>
    <xf numFmtId="0" fontId="2" fillId="12" borderId="24" xfId="30" applyFont="1" applyFill="1" applyBorder="1" applyAlignment="1" applyProtection="1">
      <alignment horizontal="center" vertical="center" wrapText="1"/>
    </xf>
    <xf numFmtId="0" fontId="2" fillId="12" borderId="22" xfId="30" applyFont="1" applyFill="1" applyBorder="1" applyAlignment="1" applyProtection="1">
      <alignment horizontal="center" vertical="center" wrapText="1"/>
    </xf>
    <xf numFmtId="0" fontId="2" fillId="12" borderId="19" xfId="30" applyFont="1" applyFill="1" applyBorder="1" applyAlignment="1" applyProtection="1">
      <alignment horizontal="center" vertical="center" wrapText="1"/>
    </xf>
    <xf numFmtId="0" fontId="2" fillId="12" borderId="23" xfId="30" applyFont="1" applyFill="1" applyBorder="1" applyAlignment="1" applyProtection="1">
      <alignment horizontal="center" vertical="center" wrapText="1"/>
    </xf>
    <xf numFmtId="0" fontId="24" fillId="0" borderId="24" xfId="21" applyFont="1" applyFill="1" applyBorder="1" applyAlignment="1" applyProtection="1">
      <alignment horizontal="right" vertical="center" wrapText="1"/>
    </xf>
    <xf numFmtId="0" fontId="24" fillId="0" borderId="20" xfId="21" applyFont="1" applyFill="1" applyBorder="1" applyAlignment="1" applyProtection="1">
      <alignment horizontal="right" vertical="center" wrapText="1"/>
    </xf>
    <xf numFmtId="0" fontId="24" fillId="0" borderId="22" xfId="21" applyFont="1" applyFill="1" applyBorder="1" applyAlignment="1" applyProtection="1">
      <alignment horizontal="right" vertical="center" wrapText="1"/>
    </xf>
    <xf numFmtId="0" fontId="2" fillId="0" borderId="19" xfId="21" applyFont="1" applyFill="1" applyBorder="1" applyAlignment="1" applyProtection="1">
      <alignment horizontal="center" vertical="center"/>
    </xf>
    <xf numFmtId="0" fontId="2" fillId="0" borderId="23" xfId="21" applyFont="1" applyFill="1" applyBorder="1" applyAlignment="1" applyProtection="1">
      <alignment horizontal="center" vertical="center"/>
    </xf>
    <xf numFmtId="0" fontId="21" fillId="0" borderId="24" xfId="21" applyFont="1" applyFill="1" applyBorder="1" applyAlignment="1" applyProtection="1">
      <alignment horizontal="left" vertical="center"/>
    </xf>
    <xf numFmtId="0" fontId="21" fillId="0" borderId="22" xfId="21" applyFont="1" applyFill="1" applyBorder="1" applyAlignment="1" applyProtection="1">
      <alignment horizontal="left" vertical="center"/>
    </xf>
    <xf numFmtId="0" fontId="21" fillId="0" borderId="19" xfId="21" applyFont="1" applyFill="1" applyBorder="1" applyAlignment="1" applyProtection="1">
      <alignment horizontal="center" vertical="center" wrapText="1"/>
    </xf>
    <xf numFmtId="0" fontId="21" fillId="0" borderId="15" xfId="21" applyFont="1" applyFill="1" applyBorder="1" applyAlignment="1" applyProtection="1">
      <alignment horizontal="center" vertical="center" wrapText="1"/>
    </xf>
    <xf numFmtId="0" fontId="21" fillId="0" borderId="23" xfId="21" applyFont="1" applyFill="1" applyBorder="1" applyAlignment="1" applyProtection="1">
      <alignment horizontal="center" vertical="center" wrapText="1"/>
    </xf>
    <xf numFmtId="0" fontId="2" fillId="0" borderId="20" xfId="21" applyFont="1" applyFill="1" applyBorder="1" applyAlignment="1" applyProtection="1">
      <alignment horizontal="justify" vertical="center"/>
    </xf>
    <xf numFmtId="0" fontId="1" fillId="0" borderId="20" xfId="21" applyFont="1" applyFill="1" applyBorder="1" applyAlignment="1" applyProtection="1">
      <alignment horizontal="justify" vertical="center"/>
    </xf>
    <xf numFmtId="0" fontId="21" fillId="0" borderId="18" xfId="21" applyFont="1" applyFill="1" applyBorder="1" applyAlignment="1" applyProtection="1">
      <alignment horizontal="center" vertical="center" wrapText="1"/>
    </xf>
    <xf numFmtId="0" fontId="21" fillId="0" borderId="13" xfId="21" applyFont="1" applyFill="1" applyBorder="1" applyAlignment="1" applyProtection="1">
      <alignment horizontal="center" vertical="center" wrapText="1"/>
    </xf>
    <xf numFmtId="0" fontId="21" fillId="0" borderId="12" xfId="21" applyFont="1" applyFill="1" applyBorder="1" applyAlignment="1" applyProtection="1">
      <alignment horizontal="center" vertical="center" wrapText="1"/>
    </xf>
    <xf numFmtId="0" fontId="21" fillId="0" borderId="24" xfId="21" applyFont="1" applyFill="1" applyBorder="1" applyAlignment="1" applyProtection="1">
      <alignment horizontal="center" vertical="center" wrapText="1"/>
    </xf>
    <xf numFmtId="0" fontId="21" fillId="0" borderId="22" xfId="21" applyFont="1" applyFill="1" applyBorder="1" applyAlignment="1" applyProtection="1">
      <alignment horizontal="center" vertical="center" wrapText="1"/>
    </xf>
    <xf numFmtId="0" fontId="20" fillId="0" borderId="24" xfId="21" applyFont="1" applyFill="1" applyBorder="1" applyAlignment="1" applyProtection="1">
      <alignment horizontal="right" vertical="center" wrapText="1"/>
    </xf>
    <xf numFmtId="0" fontId="20" fillId="0" borderId="20" xfId="21" applyFont="1" applyFill="1" applyBorder="1" applyAlignment="1" applyProtection="1">
      <alignment horizontal="right" vertical="center" wrapText="1"/>
    </xf>
    <xf numFmtId="0" fontId="20" fillId="0" borderId="22" xfId="21" applyFont="1" applyFill="1" applyBorder="1" applyAlignment="1" applyProtection="1">
      <alignment horizontal="right" vertical="center" wrapText="1"/>
    </xf>
    <xf numFmtId="0" fontId="21" fillId="0" borderId="0"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8" xfId="21" applyFont="1" applyFill="1" applyBorder="1" applyAlignment="1" applyProtection="1">
      <alignment horizontal="center" vertical="center"/>
    </xf>
    <xf numFmtId="0" fontId="21" fillId="0" borderId="13" xfId="21" applyFont="1" applyFill="1" applyBorder="1" applyAlignment="1" applyProtection="1">
      <alignment horizontal="center" vertical="center"/>
    </xf>
    <xf numFmtId="0" fontId="21" fillId="0" borderId="12" xfId="21" applyFont="1" applyFill="1" applyBorder="1" applyAlignment="1" applyProtection="1">
      <alignment horizontal="center" vertical="center"/>
    </xf>
    <xf numFmtId="0" fontId="21" fillId="0" borderId="17" xfId="21" applyFont="1" applyFill="1" applyBorder="1" applyAlignment="1" applyProtection="1">
      <alignment horizontal="center" vertical="center"/>
    </xf>
    <xf numFmtId="0" fontId="21" fillId="0" borderId="16" xfId="21" applyFont="1" applyFill="1" applyBorder="1" applyAlignment="1" applyProtection="1">
      <alignment horizontal="center" vertical="center"/>
    </xf>
    <xf numFmtId="0" fontId="21" fillId="0" borderId="21" xfId="21" applyFont="1" applyFill="1" applyBorder="1" applyAlignment="1" applyProtection="1">
      <alignment horizontal="center" vertical="center"/>
    </xf>
    <xf numFmtId="0" fontId="21" fillId="0" borderId="11" xfId="21" applyFont="1" applyFill="1" applyBorder="1" applyAlignment="1" applyProtection="1">
      <alignment horizontal="center" vertical="center"/>
    </xf>
    <xf numFmtId="0" fontId="21" fillId="0" borderId="0" xfId="21" applyFont="1" applyFill="1" applyBorder="1" applyAlignment="1" applyProtection="1">
      <alignment horizontal="center" vertical="center"/>
    </xf>
    <xf numFmtId="0" fontId="21" fillId="0" borderId="10" xfId="21" applyFont="1" applyFill="1" applyBorder="1" applyAlignment="1" applyProtection="1">
      <alignment horizontal="center" vertical="center"/>
    </xf>
    <xf numFmtId="0" fontId="21" fillId="0" borderId="11" xfId="21" applyFont="1" applyFill="1" applyBorder="1" applyAlignment="1" applyProtection="1">
      <alignment horizontal="center" vertical="top" wrapText="1"/>
    </xf>
    <xf numFmtId="0" fontId="21" fillId="0" borderId="10" xfId="21" applyFont="1" applyFill="1" applyBorder="1" applyAlignment="1" applyProtection="1">
      <alignment horizontal="center" vertical="top" wrapText="1"/>
    </xf>
    <xf numFmtId="0" fontId="21" fillId="0" borderId="0" xfId="21" applyFont="1" applyFill="1" applyBorder="1" applyAlignment="1" applyProtection="1">
      <alignment horizontal="center" vertical="top" wrapText="1"/>
    </xf>
    <xf numFmtId="0" fontId="2" fillId="0" borderId="16" xfId="21" applyFont="1" applyFill="1" applyBorder="1" applyAlignment="1">
      <alignment horizontal="center" vertical="center" wrapText="1"/>
    </xf>
    <xf numFmtId="0" fontId="21" fillId="0" borderId="10" xfId="21" applyFont="1" applyFill="1" applyBorder="1" applyAlignment="1" applyProtection="1">
      <alignment horizontal="justify" vertical="top" wrapText="1"/>
    </xf>
    <xf numFmtId="0" fontId="21" fillId="0" borderId="11" xfId="21" applyFont="1" applyFill="1" applyBorder="1" applyAlignment="1" applyProtection="1">
      <alignment horizontal="justify" vertical="center" wrapText="1"/>
    </xf>
    <xf numFmtId="0" fontId="21" fillId="0" borderId="10" xfId="21" applyFont="1" applyFill="1" applyBorder="1" applyAlignment="1" applyProtection="1">
      <alignment horizontal="justify" vertical="center" wrapText="1"/>
    </xf>
    <xf numFmtId="0" fontId="21" fillId="12" borderId="10" xfId="21" applyFont="1" applyFill="1" applyBorder="1" applyAlignment="1" applyProtection="1">
      <alignment horizontal="justify" vertical="top" wrapText="1"/>
    </xf>
    <xf numFmtId="0" fontId="24" fillId="0" borderId="13" xfId="21" applyFont="1" applyFill="1" applyBorder="1" applyAlignment="1" applyProtection="1">
      <alignment horizontal="left" vertical="center" wrapText="1"/>
    </xf>
    <xf numFmtId="0" fontId="2" fillId="0" borderId="14" xfId="21" applyFont="1" applyFill="1" applyBorder="1" applyAlignment="1" applyProtection="1">
      <alignment horizontal="center" vertical="center" wrapText="1"/>
    </xf>
    <xf numFmtId="0" fontId="21" fillId="0" borderId="14" xfId="21" applyFont="1" applyFill="1" applyBorder="1" applyAlignment="1" applyProtection="1">
      <alignment horizontal="center" vertical="center" wrapText="1"/>
    </xf>
    <xf numFmtId="0" fontId="21" fillId="0" borderId="14" xfId="21" applyFont="1" applyFill="1" applyBorder="1" applyAlignment="1" applyProtection="1">
      <alignment horizontal="center" vertical="center"/>
    </xf>
    <xf numFmtId="0" fontId="2" fillId="0" borderId="14" xfId="21" applyFont="1" applyFill="1" applyBorder="1" applyAlignment="1">
      <alignment horizontal="center" vertical="center" wrapText="1"/>
    </xf>
    <xf numFmtId="0" fontId="21" fillId="12" borderId="0" xfId="21" applyFont="1" applyFill="1" applyBorder="1" applyAlignment="1" applyProtection="1">
      <alignment horizontal="justify" vertical="top" wrapText="1" readingOrder="1"/>
    </xf>
    <xf numFmtId="0" fontId="21" fillId="0" borderId="0" xfId="21" applyFont="1" applyFill="1" applyBorder="1" applyAlignment="1" applyProtection="1">
      <alignment horizontal="justify" vertical="top" wrapText="1" readingOrder="1"/>
    </xf>
    <xf numFmtId="0" fontId="21" fillId="0" borderId="0" xfId="21" applyFont="1" applyFill="1" applyBorder="1" applyAlignment="1">
      <alignment horizontal="justify" vertical="top" wrapText="1" readingOrder="1"/>
    </xf>
    <xf numFmtId="0" fontId="1" fillId="0" borderId="0" xfId="0" applyFont="1" applyAlignment="1">
      <alignment horizontal="justify" vertical="center" wrapText="1" readingOrder="1"/>
    </xf>
    <xf numFmtId="0" fontId="0" fillId="0" borderId="0" xfId="0" applyAlignment="1">
      <alignment horizontal="justify" vertical="center" wrapText="1" readingOrder="1"/>
    </xf>
    <xf numFmtId="0" fontId="21" fillId="12" borderId="0" xfId="21" quotePrefix="1" applyFont="1" applyFill="1" applyBorder="1" applyAlignment="1" applyProtection="1">
      <alignment horizontal="justify" vertical="top" wrapText="1" readingOrder="1"/>
    </xf>
    <xf numFmtId="0" fontId="21" fillId="0" borderId="24" xfId="21" applyFont="1" applyFill="1" applyBorder="1" applyAlignment="1">
      <alignment horizontal="left" vertical="top" wrapText="1"/>
    </xf>
    <xf numFmtId="0" fontId="21" fillId="0" borderId="20" xfId="21" applyFont="1" applyFill="1" applyBorder="1" applyAlignment="1">
      <alignment horizontal="left" vertical="top" wrapText="1"/>
    </xf>
    <xf numFmtId="0" fontId="21" fillId="0" borderId="22" xfId="21" applyFont="1" applyFill="1" applyBorder="1" applyAlignment="1">
      <alignment horizontal="left" vertical="top" wrapText="1"/>
    </xf>
    <xf numFmtId="0" fontId="21" fillId="0" borderId="24" xfId="21" applyFont="1" applyFill="1" applyBorder="1" applyAlignment="1">
      <alignment horizontal="center" vertical="top" wrapText="1"/>
    </xf>
    <xf numFmtId="0" fontId="21" fillId="0" borderId="20" xfId="21" applyFont="1" applyFill="1" applyBorder="1" applyAlignment="1">
      <alignment horizontal="center" vertical="top" wrapText="1"/>
    </xf>
    <xf numFmtId="0" fontId="21" fillId="0" borderId="22" xfId="21" applyFont="1" applyFill="1" applyBorder="1" applyAlignment="1">
      <alignment horizontal="center" vertical="top" wrapText="1"/>
    </xf>
    <xf numFmtId="0" fontId="26" fillId="0" borderId="13" xfId="21" applyFont="1" applyFill="1" applyBorder="1" applyAlignment="1" applyProtection="1">
      <alignment horizontal="center" vertical="top"/>
    </xf>
    <xf numFmtId="0" fontId="26" fillId="0" borderId="13" xfId="21" applyFont="1" applyFill="1" applyBorder="1" applyAlignment="1" applyProtection="1">
      <alignment horizontal="center" vertical="top" wrapText="1"/>
    </xf>
    <xf numFmtId="0" fontId="44" fillId="0" borderId="18" xfId="21" applyFont="1" applyFill="1" applyBorder="1" applyAlignment="1" applyProtection="1">
      <alignment horizontal="center"/>
    </xf>
    <xf numFmtId="0" fontId="44" fillId="0" borderId="13" xfId="21" applyFont="1" applyFill="1" applyBorder="1" applyAlignment="1" applyProtection="1">
      <alignment horizontal="center"/>
    </xf>
    <xf numFmtId="0" fontId="44" fillId="0" borderId="12" xfId="21" applyFont="1" applyFill="1" applyBorder="1" applyAlignment="1" applyProtection="1">
      <alignment horizontal="center"/>
    </xf>
    <xf numFmtId="0" fontId="44" fillId="0" borderId="11" xfId="21" applyFont="1" applyFill="1" applyBorder="1" applyAlignment="1" applyProtection="1">
      <alignment horizontal="center"/>
    </xf>
    <xf numFmtId="0" fontId="44" fillId="0" borderId="0" xfId="21" applyFont="1" applyFill="1" applyBorder="1" applyAlignment="1" applyProtection="1">
      <alignment horizontal="center"/>
    </xf>
    <xf numFmtId="0" fontId="44" fillId="0" borderId="10" xfId="21" applyFont="1" applyFill="1" applyBorder="1" applyAlignment="1" applyProtection="1">
      <alignment horizontal="center"/>
    </xf>
    <xf numFmtId="0" fontId="44" fillId="0" borderId="17" xfId="21" applyFont="1" applyFill="1" applyBorder="1" applyAlignment="1" applyProtection="1">
      <alignment horizontal="center"/>
    </xf>
    <xf numFmtId="0" fontId="44" fillId="0" borderId="16" xfId="21" applyFont="1" applyFill="1" applyBorder="1" applyAlignment="1" applyProtection="1">
      <alignment horizontal="center"/>
    </xf>
    <xf numFmtId="0" fontId="44" fillId="0" borderId="21" xfId="21" applyFont="1" applyFill="1" applyBorder="1" applyAlignment="1" applyProtection="1">
      <alignment horizontal="center"/>
    </xf>
    <xf numFmtId="0" fontId="51" fillId="0" borderId="18" xfId="21" applyFont="1" applyFill="1" applyBorder="1" applyAlignment="1" applyProtection="1">
      <alignment horizontal="left" vertical="center" wrapText="1"/>
      <protection locked="0"/>
    </xf>
    <xf numFmtId="0" fontId="51" fillId="0" borderId="13" xfId="21" applyFont="1" applyFill="1" applyBorder="1" applyAlignment="1" applyProtection="1">
      <alignment horizontal="left" vertical="center" wrapText="1"/>
      <protection locked="0"/>
    </xf>
    <xf numFmtId="0" fontId="51" fillId="0" borderId="12" xfId="21" applyFont="1" applyFill="1" applyBorder="1" applyAlignment="1" applyProtection="1">
      <alignment horizontal="left" vertical="center" wrapText="1"/>
      <protection locked="0"/>
    </xf>
    <xf numFmtId="0" fontId="51" fillId="0" borderId="11" xfId="21" applyFont="1" applyFill="1" applyBorder="1" applyAlignment="1" applyProtection="1">
      <alignment horizontal="left" vertical="center" wrapText="1"/>
      <protection locked="0"/>
    </xf>
    <xf numFmtId="0" fontId="51" fillId="0" borderId="0" xfId="21" applyFont="1" applyFill="1" applyBorder="1" applyAlignment="1" applyProtection="1">
      <alignment horizontal="left" vertical="center" wrapText="1"/>
      <protection locked="0"/>
    </xf>
    <xf numFmtId="0" fontId="51" fillId="0" borderId="10" xfId="21" applyFont="1" applyFill="1" applyBorder="1" applyAlignment="1" applyProtection="1">
      <alignment horizontal="left" vertical="center" wrapText="1"/>
      <protection locked="0"/>
    </xf>
    <xf numFmtId="0" fontId="51" fillId="0" borderId="17" xfId="21" applyFont="1" applyFill="1" applyBorder="1" applyAlignment="1" applyProtection="1">
      <alignment horizontal="left" vertical="center" wrapText="1"/>
      <protection locked="0"/>
    </xf>
    <xf numFmtId="0" fontId="51" fillId="0" borderId="16" xfId="21" applyFont="1" applyFill="1" applyBorder="1" applyAlignment="1" applyProtection="1">
      <alignment horizontal="left" vertical="center" wrapText="1"/>
      <protection locked="0"/>
    </xf>
    <xf numFmtId="0" fontId="51" fillId="0" borderId="21" xfId="21" applyFont="1" applyFill="1" applyBorder="1" applyAlignment="1" applyProtection="1">
      <alignment horizontal="left" vertical="center" wrapText="1"/>
      <protection locked="0"/>
    </xf>
    <xf numFmtId="0" fontId="21" fillId="12" borderId="0" xfId="21" applyFont="1" applyFill="1" applyBorder="1" applyAlignment="1">
      <alignment horizontal="justify" vertical="top" wrapText="1"/>
    </xf>
    <xf numFmtId="0" fontId="21" fillId="12" borderId="0" xfId="21" applyFont="1" applyFill="1" applyBorder="1" applyAlignment="1">
      <alignment horizontal="justify" vertical="top" wrapText="1" readingOrder="1"/>
    </xf>
    <xf numFmtId="0" fontId="21" fillId="12" borderId="0" xfId="21" applyFont="1" applyFill="1" applyBorder="1" applyAlignment="1">
      <alignment vertical="top" wrapText="1" readingOrder="1"/>
    </xf>
    <xf numFmtId="0" fontId="21" fillId="12" borderId="0" xfId="21" applyFont="1" applyFill="1" applyBorder="1" applyAlignment="1" applyProtection="1">
      <alignment horizontal="left" vertical="top" wrapText="1" readingOrder="1"/>
    </xf>
    <xf numFmtId="0" fontId="21" fillId="12" borderId="0" xfId="21" applyFont="1" applyFill="1" applyBorder="1" applyAlignment="1">
      <alignment horizontal="left" vertical="top" wrapText="1" readingOrder="1"/>
    </xf>
    <xf numFmtId="0" fontId="70" fillId="12" borderId="0" xfId="21" applyFont="1" applyFill="1" applyBorder="1" applyAlignment="1" applyProtection="1">
      <alignment horizontal="justify" vertical="top" wrapText="1" readingOrder="1"/>
    </xf>
    <xf numFmtId="0" fontId="21" fillId="0" borderId="0" xfId="21" applyFont="1" applyFill="1" applyBorder="1" applyAlignment="1">
      <alignment horizontal="justify" vertical="top"/>
    </xf>
    <xf numFmtId="0" fontId="25" fillId="0" borderId="11" xfId="21" applyFont="1" applyFill="1" applyBorder="1" applyAlignment="1">
      <alignment horizontal="justify" vertical="top" wrapText="1"/>
    </xf>
    <xf numFmtId="0" fontId="25" fillId="0" borderId="0" xfId="21" applyFont="1" applyFill="1" applyBorder="1" applyAlignment="1">
      <alignment horizontal="justify" vertical="top" wrapText="1"/>
    </xf>
    <xf numFmtId="0" fontId="25" fillId="0" borderId="10" xfId="21" applyFont="1" applyFill="1" applyBorder="1" applyAlignment="1">
      <alignment horizontal="justify" vertical="top" wrapText="1"/>
    </xf>
    <xf numFmtId="0" fontId="35" fillId="0" borderId="11" xfId="21" applyFont="1" applyFill="1" applyBorder="1" applyAlignment="1">
      <alignment horizontal="justify" vertical="top" wrapText="1"/>
    </xf>
    <xf numFmtId="0" fontId="35" fillId="0" borderId="0" xfId="21" applyFont="1" applyFill="1" applyBorder="1" applyAlignment="1">
      <alignment horizontal="justify" vertical="top" wrapText="1"/>
    </xf>
    <xf numFmtId="0" fontId="35" fillId="0" borderId="10" xfId="21" applyFont="1" applyFill="1" applyBorder="1" applyAlignment="1">
      <alignment horizontal="justify" vertical="top" wrapText="1"/>
    </xf>
    <xf numFmtId="0" fontId="24" fillId="0" borderId="0" xfId="21" applyFont="1" applyFill="1" applyBorder="1" applyAlignment="1" applyProtection="1">
      <alignment horizontal="justify" vertical="center" wrapText="1" readingOrder="1"/>
    </xf>
    <xf numFmtId="0" fontId="26" fillId="0" borderId="16" xfId="21" applyFont="1" applyFill="1" applyBorder="1" applyAlignment="1" applyProtection="1">
      <alignment horizontal="center" vertical="top"/>
    </xf>
    <xf numFmtId="0" fontId="26" fillId="0" borderId="16" xfId="21" applyFont="1" applyFill="1" applyBorder="1" applyAlignment="1" applyProtection="1">
      <alignment horizontal="center" vertical="top" wrapText="1"/>
    </xf>
    <xf numFmtId="0" fontId="64" fillId="0" borderId="11" xfId="0" applyFont="1" applyFill="1" applyBorder="1" applyAlignment="1" applyProtection="1">
      <alignment horizontal="justify" vertical="center" wrapText="1"/>
    </xf>
    <xf numFmtId="0" fontId="64" fillId="0" borderId="0" xfId="0" applyFont="1" applyFill="1" applyBorder="1" applyAlignment="1" applyProtection="1">
      <alignment horizontal="justify" vertical="center" wrapText="1"/>
    </xf>
    <xf numFmtId="0" fontId="64" fillId="0" borderId="10" xfId="0" applyFont="1" applyFill="1" applyBorder="1" applyAlignment="1" applyProtection="1">
      <alignment horizontal="justify" vertical="center" wrapText="1"/>
    </xf>
    <xf numFmtId="0" fontId="65" fillId="0" borderId="0" xfId="0" applyFont="1" applyFill="1" applyBorder="1" applyAlignment="1" applyProtection="1">
      <alignment horizontal="center" vertical="center" wrapText="1"/>
    </xf>
    <xf numFmtId="0" fontId="21" fillId="0" borderId="0" xfId="0" applyFont="1" applyFill="1" applyBorder="1" applyAlignment="1">
      <alignment horizontal="justify" vertical="top" wrapText="1"/>
    </xf>
  </cellXfs>
  <cellStyles count="48">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2 2" xfId="10"/>
    <cellStyle name="Dziesiętny 3" xfId="11"/>
    <cellStyle name="Dziesiętny 3 2" xfId="12"/>
    <cellStyle name="Hiperłącze" xfId="13" builtinId="8"/>
    <cellStyle name="Komórka połączona" xfId="14" builtinId="24" customBuiltin="1"/>
    <cellStyle name="Komórka zaznaczona" xfId="15" builtinId="23" customBuiltin="1"/>
    <cellStyle name="Nagłówek 1" xfId="16" builtinId="16" customBuiltin="1"/>
    <cellStyle name="Nagłówek 2" xfId="17" builtinId="17" customBuiltin="1"/>
    <cellStyle name="Nagłówek 3" xfId="18" builtinId="18" customBuiltin="1"/>
    <cellStyle name="Nagłówek 4" xfId="19" builtinId="19" customBuiltin="1"/>
    <cellStyle name="Normalny" xfId="0" builtinId="0"/>
    <cellStyle name="Normalny 2" xfId="20"/>
    <cellStyle name="Normalny 2 2" xfId="21"/>
    <cellStyle name="Normalny 2 2 2" xfId="22"/>
    <cellStyle name="Normalny 2 3" xfId="23"/>
    <cellStyle name="Normalny 2 3 2" xfId="24"/>
    <cellStyle name="Normalny 2 3 2 2" xfId="25"/>
    <cellStyle name="Normalny 2 3 3" xfId="26"/>
    <cellStyle name="Normalny 2 4" xfId="27"/>
    <cellStyle name="Normalny 3" xfId="28"/>
    <cellStyle name="Normalny 3 2" xfId="29"/>
    <cellStyle name="Normalny 3 3" xfId="30"/>
    <cellStyle name="Normalny 4" xfId="31"/>
    <cellStyle name="Normalny 5" xfId="32"/>
    <cellStyle name="Normalny 5 2" xfId="33"/>
    <cellStyle name="Normalny 6" xfId="34"/>
    <cellStyle name="Normalny 7" xfId="35"/>
    <cellStyle name="Obliczenia" xfId="36" builtinId="22" customBuiltin="1"/>
    <cellStyle name="Procentowy 2" xfId="37"/>
    <cellStyle name="Procentowy 2 2" xfId="38"/>
    <cellStyle name="Procentowy 3" xfId="39"/>
    <cellStyle name="Procentowy 4" xfId="40"/>
    <cellStyle name="Procentowy 5" xfId="41"/>
    <cellStyle name="Suma" xfId="42" builtinId="25" customBuiltin="1"/>
    <cellStyle name="Tekst objaśnienia" xfId="43" builtinId="53" customBuiltin="1"/>
    <cellStyle name="Tekst ostrzeżenia" xfId="44" builtinId="11" customBuiltin="1"/>
    <cellStyle name="Tytuł" xfId="45" builtinId="15" customBuiltin="1"/>
    <cellStyle name="Uwaga" xfId="46" builtinId="10" customBuiltin="1"/>
    <cellStyle name="Uwaga 2"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0</xdr:row>
      <xdr:rowOff>171450</xdr:rowOff>
    </xdr:from>
    <xdr:to>
      <xdr:col>12</xdr:col>
      <xdr:colOff>161925</xdr:colOff>
      <xdr:row>0</xdr:row>
      <xdr:rowOff>771525</xdr:rowOff>
    </xdr:to>
    <xdr:pic>
      <xdr:nvPicPr>
        <xdr:cNvPr id="35361"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7145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76200</xdr:colOff>
      <xdr:row>0</xdr:row>
      <xdr:rowOff>200025</xdr:rowOff>
    </xdr:from>
    <xdr:to>
      <xdr:col>18</xdr:col>
      <xdr:colOff>57150</xdr:colOff>
      <xdr:row>0</xdr:row>
      <xdr:rowOff>752475</xdr:rowOff>
    </xdr:to>
    <xdr:pic>
      <xdr:nvPicPr>
        <xdr:cNvPr id="35362" name="Obraz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200025"/>
          <a:ext cx="552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180975</xdr:colOff>
      <xdr:row>0</xdr:row>
      <xdr:rowOff>142875</xdr:rowOff>
    </xdr:from>
    <xdr:to>
      <xdr:col>32</xdr:col>
      <xdr:colOff>85725</xdr:colOff>
      <xdr:row>0</xdr:row>
      <xdr:rowOff>800100</xdr:rowOff>
    </xdr:to>
    <xdr:pic>
      <xdr:nvPicPr>
        <xdr:cNvPr id="35363" name="Obraz 19" descr="UE color poziom pl"/>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5150" b="24242"/>
        <a:stretch>
          <a:fillRect/>
        </a:stretch>
      </xdr:blipFill>
      <xdr:spPr bwMode="auto">
        <a:xfrm>
          <a:off x="3933825" y="142875"/>
          <a:ext cx="2190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331305</xdr:colOff>
          <xdr:row>3</xdr:row>
          <xdr:rowOff>16565</xdr:rowOff>
        </xdr:from>
        <xdr:to>
          <xdr:col>7</xdr:col>
          <xdr:colOff>641488</xdr:colOff>
          <xdr:row>5</xdr:row>
          <xdr:rowOff>44312</xdr:rowOff>
        </xdr:to>
        <xdr:grpSp>
          <xdr:nvGrpSpPr>
            <xdr:cNvPr id="2" name="Grupa 1"/>
            <xdr:cNvGrpSpPr>
              <a:grpSpLocks/>
            </xdr:cNvGrpSpPr>
          </xdr:nvGrpSpPr>
          <xdr:grpSpPr bwMode="auto">
            <a:xfrm>
              <a:off x="5760555" y="283265"/>
              <a:ext cx="2119933" cy="275397"/>
              <a:chOff x="4639656" y="16230601"/>
              <a:chExt cx="1563953" cy="323850"/>
            </a:xfrm>
          </xdr:grpSpPr>
          <xdr:sp macro="" textlink="">
            <xdr:nvSpPr>
              <xdr:cNvPr id="5122" name="Check Box 2" hidden="1">
                <a:extLst>
                  <a:ext uri="{63B3BB69-23CF-44E3-9099-C40C66FF867C}">
                    <a14:compatExt spid="_x0000_s5122"/>
                  </a:ext>
                </a:extLst>
              </xdr:cNvPr>
              <xdr:cNvSpPr/>
            </xdr:nvSpPr>
            <xdr:spPr bwMode="auto">
              <a:xfrm>
                <a:off x="5124440" y="16230601"/>
                <a:ext cx="362993" cy="3222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50%</a:t>
                </a:r>
              </a:p>
            </xdr:txBody>
          </xdr:sp>
          <xdr:sp macro="" textlink="">
            <xdr:nvSpPr>
              <xdr:cNvPr id="5123" name="Check Box 3" hidden="1">
                <a:extLst>
                  <a:ext uri="{63B3BB69-23CF-44E3-9099-C40C66FF867C}">
                    <a14:compatExt spid="_x0000_s5123"/>
                  </a:ext>
                </a:extLst>
              </xdr:cNvPr>
              <xdr:cNvSpPr/>
            </xdr:nvSpPr>
            <xdr:spPr bwMode="auto">
              <a:xfrm>
                <a:off x="4639656" y="16286216"/>
                <a:ext cx="476250" cy="21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80%</a:t>
                </a:r>
              </a:p>
            </xdr:txBody>
          </xdr:sp>
          <xdr:sp macro="" textlink="">
            <xdr:nvSpPr>
              <xdr:cNvPr id="5124" name="Check Box 4" hidden="1">
                <a:extLst>
                  <a:ext uri="{63B3BB69-23CF-44E3-9099-C40C66FF867C}">
                    <a14:compatExt spid="_x0000_s5124"/>
                  </a:ext>
                </a:extLst>
              </xdr:cNvPr>
              <xdr:cNvSpPr/>
            </xdr:nvSpPr>
            <xdr:spPr bwMode="auto">
              <a:xfrm>
                <a:off x="5660684" y="16230602"/>
                <a:ext cx="542925" cy="3238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30%</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166"/>
  <sheetViews>
    <sheetView showGridLines="0" tabSelected="1" view="pageBreakPreview" zoomScaleNormal="100" zoomScaleSheetLayoutView="100" workbookViewId="0">
      <selection activeCell="A3" sqref="A3:X8"/>
    </sheetView>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7" ht="71.25" customHeight="1">
      <c r="A1" s="844"/>
      <c r="B1" s="845"/>
      <c r="C1" s="845"/>
      <c r="D1" s="845"/>
      <c r="E1" s="845"/>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6"/>
      <c r="AK1" s="5"/>
    </row>
    <row r="2" spans="1:37" ht="3" customHeight="1">
      <c r="A2" s="232"/>
      <c r="B2" s="233"/>
      <c r="C2" s="233"/>
      <c r="D2" s="233"/>
      <c r="E2" s="233"/>
      <c r="F2" s="233"/>
      <c r="G2" s="233"/>
      <c r="H2" s="233"/>
      <c r="I2" s="233"/>
      <c r="J2" s="233"/>
      <c r="K2" s="233"/>
      <c r="L2" s="233"/>
      <c r="M2" s="233"/>
      <c r="N2" s="233"/>
      <c r="O2" s="233"/>
      <c r="P2" s="233"/>
      <c r="Q2" s="233"/>
      <c r="R2" s="233"/>
      <c r="S2" s="233"/>
      <c r="T2" s="233"/>
      <c r="U2" s="233"/>
      <c r="V2" s="233"/>
      <c r="W2" s="233"/>
      <c r="X2" s="234"/>
      <c r="Y2" s="76"/>
      <c r="Z2" s="76"/>
      <c r="AA2" s="76"/>
      <c r="AB2" s="76"/>
      <c r="AC2" s="76"/>
      <c r="AD2" s="76"/>
      <c r="AE2" s="76"/>
      <c r="AF2" s="76"/>
      <c r="AG2" s="76"/>
      <c r="AH2" s="76"/>
      <c r="AI2" s="76"/>
      <c r="AJ2" s="77"/>
      <c r="AK2" s="5"/>
    </row>
    <row r="3" spans="1:37" ht="15" customHeight="1">
      <c r="A3" s="847" t="s">
        <v>396</v>
      </c>
      <c r="B3" s="848"/>
      <c r="C3" s="848"/>
      <c r="D3" s="848"/>
      <c r="E3" s="848"/>
      <c r="F3" s="848"/>
      <c r="G3" s="848"/>
      <c r="H3" s="848"/>
      <c r="I3" s="848"/>
      <c r="J3" s="848"/>
      <c r="K3" s="848"/>
      <c r="L3" s="848"/>
      <c r="M3" s="848"/>
      <c r="N3" s="848"/>
      <c r="O3" s="848"/>
      <c r="P3" s="848"/>
      <c r="Q3" s="848"/>
      <c r="R3" s="848"/>
      <c r="S3" s="848"/>
      <c r="T3" s="848"/>
      <c r="U3" s="848"/>
      <c r="V3" s="848"/>
      <c r="W3" s="848"/>
      <c r="X3" s="849"/>
      <c r="Y3" s="850" t="s">
        <v>13</v>
      </c>
      <c r="Z3" s="852" t="s">
        <v>10</v>
      </c>
      <c r="AA3" s="852"/>
      <c r="AB3" s="852"/>
      <c r="AC3" s="852"/>
      <c r="AD3" s="853" t="s">
        <v>364</v>
      </c>
      <c r="AE3" s="854"/>
      <c r="AF3" s="854"/>
      <c r="AG3" s="854"/>
      <c r="AH3" s="854"/>
      <c r="AI3" s="855"/>
      <c r="AJ3" s="78"/>
      <c r="AK3" s="5"/>
    </row>
    <row r="4" spans="1:37" ht="15" customHeight="1">
      <c r="A4" s="847"/>
      <c r="B4" s="848"/>
      <c r="C4" s="848"/>
      <c r="D4" s="848"/>
      <c r="E4" s="848"/>
      <c r="F4" s="848"/>
      <c r="G4" s="848"/>
      <c r="H4" s="848"/>
      <c r="I4" s="848"/>
      <c r="J4" s="848"/>
      <c r="K4" s="848"/>
      <c r="L4" s="848"/>
      <c r="M4" s="848"/>
      <c r="N4" s="848"/>
      <c r="O4" s="848"/>
      <c r="P4" s="848"/>
      <c r="Q4" s="848"/>
      <c r="R4" s="848"/>
      <c r="S4" s="848"/>
      <c r="T4" s="848"/>
      <c r="U4" s="848"/>
      <c r="V4" s="848"/>
      <c r="W4" s="848"/>
      <c r="X4" s="849"/>
      <c r="Y4" s="850"/>
      <c r="Z4" s="5"/>
      <c r="AA4" s="5"/>
      <c r="AB4" s="5"/>
      <c r="AC4" s="5"/>
      <c r="AD4" s="5"/>
      <c r="AE4" s="5"/>
      <c r="AF4" s="5"/>
      <c r="AG4" s="5"/>
      <c r="AH4" s="5"/>
      <c r="AI4" s="5"/>
      <c r="AJ4" s="1"/>
      <c r="AK4" s="5"/>
    </row>
    <row r="5" spans="1:37" ht="15" customHeight="1">
      <c r="A5" s="847"/>
      <c r="B5" s="848"/>
      <c r="C5" s="848"/>
      <c r="D5" s="848"/>
      <c r="E5" s="848"/>
      <c r="F5" s="848"/>
      <c r="G5" s="848"/>
      <c r="H5" s="848"/>
      <c r="I5" s="848"/>
      <c r="J5" s="848"/>
      <c r="K5" s="848"/>
      <c r="L5" s="848"/>
      <c r="M5" s="848"/>
      <c r="N5" s="848"/>
      <c r="O5" s="848"/>
      <c r="P5" s="848"/>
      <c r="Q5" s="848"/>
      <c r="R5" s="848"/>
      <c r="S5" s="848"/>
      <c r="T5" s="848"/>
      <c r="U5" s="848"/>
      <c r="V5" s="848"/>
      <c r="W5" s="848"/>
      <c r="X5" s="849"/>
      <c r="Y5" s="850"/>
      <c r="Z5" s="856"/>
      <c r="AA5" s="856"/>
      <c r="AB5" s="856"/>
      <c r="AC5" s="856"/>
      <c r="AD5" s="856"/>
      <c r="AE5" s="856"/>
      <c r="AF5" s="856"/>
      <c r="AG5" s="856"/>
      <c r="AH5" s="856"/>
      <c r="AI5" s="856"/>
      <c r="AJ5" s="69"/>
      <c r="AK5" s="5"/>
    </row>
    <row r="6" spans="1:37" ht="15" customHeight="1">
      <c r="A6" s="847"/>
      <c r="B6" s="848"/>
      <c r="C6" s="848"/>
      <c r="D6" s="848"/>
      <c r="E6" s="848"/>
      <c r="F6" s="848"/>
      <c r="G6" s="848"/>
      <c r="H6" s="848"/>
      <c r="I6" s="848"/>
      <c r="J6" s="848"/>
      <c r="K6" s="848"/>
      <c r="L6" s="848"/>
      <c r="M6" s="848"/>
      <c r="N6" s="848"/>
      <c r="O6" s="848"/>
      <c r="P6" s="848"/>
      <c r="Q6" s="848"/>
      <c r="R6" s="848"/>
      <c r="S6" s="848"/>
      <c r="T6" s="848"/>
      <c r="U6" s="848"/>
      <c r="V6" s="848"/>
      <c r="W6" s="848"/>
      <c r="X6" s="849"/>
      <c r="Y6" s="850"/>
      <c r="Z6" s="856"/>
      <c r="AA6" s="856"/>
      <c r="AB6" s="856"/>
      <c r="AC6" s="856"/>
      <c r="AD6" s="856"/>
      <c r="AE6" s="856"/>
      <c r="AF6" s="856"/>
      <c r="AG6" s="856"/>
      <c r="AH6" s="856"/>
      <c r="AI6" s="856"/>
      <c r="AJ6" s="69"/>
      <c r="AK6" s="5"/>
    </row>
    <row r="7" spans="1:37" ht="15" customHeight="1">
      <c r="A7" s="847"/>
      <c r="B7" s="848"/>
      <c r="C7" s="848"/>
      <c r="D7" s="848"/>
      <c r="E7" s="848"/>
      <c r="F7" s="848"/>
      <c r="G7" s="848"/>
      <c r="H7" s="848"/>
      <c r="I7" s="848"/>
      <c r="J7" s="848"/>
      <c r="K7" s="848"/>
      <c r="L7" s="848"/>
      <c r="M7" s="848"/>
      <c r="N7" s="848"/>
      <c r="O7" s="848"/>
      <c r="P7" s="848"/>
      <c r="Q7" s="848"/>
      <c r="R7" s="848"/>
      <c r="S7" s="848"/>
      <c r="T7" s="848"/>
      <c r="U7" s="848"/>
      <c r="V7" s="848"/>
      <c r="W7" s="848"/>
      <c r="X7" s="849"/>
      <c r="Y7" s="850"/>
      <c r="Z7" s="856"/>
      <c r="AA7" s="856"/>
      <c r="AB7" s="856"/>
      <c r="AC7" s="856"/>
      <c r="AD7" s="856"/>
      <c r="AE7" s="856"/>
      <c r="AF7" s="856"/>
      <c r="AG7" s="856"/>
      <c r="AH7" s="856"/>
      <c r="AI7" s="856"/>
      <c r="AJ7" s="69"/>
      <c r="AK7" s="5"/>
    </row>
    <row r="8" spans="1:37" ht="20.25" customHeight="1">
      <c r="A8" s="847"/>
      <c r="B8" s="848"/>
      <c r="C8" s="848"/>
      <c r="D8" s="848"/>
      <c r="E8" s="848"/>
      <c r="F8" s="848"/>
      <c r="G8" s="848"/>
      <c r="H8" s="848"/>
      <c r="I8" s="848"/>
      <c r="J8" s="848"/>
      <c r="K8" s="848"/>
      <c r="L8" s="848"/>
      <c r="M8" s="848"/>
      <c r="N8" s="848"/>
      <c r="O8" s="848"/>
      <c r="P8" s="848"/>
      <c r="Q8" s="848"/>
      <c r="R8" s="848"/>
      <c r="S8" s="848"/>
      <c r="T8" s="848"/>
      <c r="U8" s="848"/>
      <c r="V8" s="848"/>
      <c r="W8" s="848"/>
      <c r="X8" s="849"/>
      <c r="Y8" s="850"/>
      <c r="Z8" s="856"/>
      <c r="AA8" s="856"/>
      <c r="AB8" s="856"/>
      <c r="AC8" s="856"/>
      <c r="AD8" s="856"/>
      <c r="AE8" s="856"/>
      <c r="AF8" s="856"/>
      <c r="AG8" s="856"/>
      <c r="AH8" s="856"/>
      <c r="AI8" s="856"/>
      <c r="AJ8" s="2"/>
      <c r="AK8" s="5"/>
    </row>
    <row r="9" spans="1:37" ht="2.25" customHeight="1">
      <c r="A9" s="235"/>
      <c r="B9" s="239"/>
      <c r="C9" s="236"/>
      <c r="D9" s="236"/>
      <c r="E9" s="236"/>
      <c r="F9" s="236"/>
      <c r="G9" s="236"/>
      <c r="H9" s="236"/>
      <c r="I9" s="236"/>
      <c r="J9" s="236"/>
      <c r="K9" s="236"/>
      <c r="L9" s="236"/>
      <c r="M9" s="236"/>
      <c r="N9" s="236"/>
      <c r="O9" s="236"/>
      <c r="P9" s="236"/>
      <c r="Q9" s="236"/>
      <c r="R9" s="236"/>
      <c r="S9" s="236"/>
      <c r="T9" s="236"/>
      <c r="U9" s="236"/>
      <c r="V9" s="236"/>
      <c r="W9" s="236"/>
      <c r="X9" s="237"/>
      <c r="Y9" s="850"/>
      <c r="Z9" s="856"/>
      <c r="AA9" s="856"/>
      <c r="AB9" s="856"/>
      <c r="AC9" s="856"/>
      <c r="AD9" s="856"/>
      <c r="AE9" s="856"/>
      <c r="AF9" s="856"/>
      <c r="AG9" s="856"/>
      <c r="AH9" s="856"/>
      <c r="AI9" s="856"/>
      <c r="AJ9" s="2"/>
      <c r="AK9" s="5"/>
    </row>
    <row r="10" spans="1:37" ht="2.25" customHeight="1">
      <c r="A10" s="235"/>
      <c r="B10" s="240"/>
      <c r="C10" s="240"/>
      <c r="D10" s="240"/>
      <c r="E10" s="240"/>
      <c r="F10" s="240"/>
      <c r="G10" s="240"/>
      <c r="H10" s="240"/>
      <c r="I10" s="240"/>
      <c r="J10" s="240"/>
      <c r="K10" s="240"/>
      <c r="L10" s="240"/>
      <c r="M10" s="240"/>
      <c r="N10" s="240"/>
      <c r="O10" s="240"/>
      <c r="P10" s="240"/>
      <c r="Q10" s="240"/>
      <c r="R10" s="240"/>
      <c r="S10" s="240"/>
      <c r="T10" s="240"/>
      <c r="U10" s="240"/>
      <c r="V10" s="240"/>
      <c r="W10" s="240"/>
      <c r="X10" s="237"/>
      <c r="Y10" s="850"/>
      <c r="Z10" s="856"/>
      <c r="AA10" s="856"/>
      <c r="AB10" s="856"/>
      <c r="AC10" s="856"/>
      <c r="AD10" s="856"/>
      <c r="AE10" s="856"/>
      <c r="AF10" s="856"/>
      <c r="AG10" s="856"/>
      <c r="AH10" s="856"/>
      <c r="AI10" s="856"/>
      <c r="AJ10" s="68"/>
      <c r="AK10" s="5"/>
    </row>
    <row r="11" spans="1:37" ht="16.5" customHeight="1">
      <c r="A11" s="85"/>
      <c r="B11" s="240"/>
      <c r="C11" s="240"/>
      <c r="D11" s="240"/>
      <c r="E11" s="240"/>
      <c r="F11" s="240"/>
      <c r="G11" s="240"/>
      <c r="H11" s="240"/>
      <c r="I11" s="240"/>
      <c r="J11" s="240"/>
      <c r="K11" s="240"/>
      <c r="L11" s="240"/>
      <c r="M11" s="240"/>
      <c r="N11" s="240"/>
      <c r="O11" s="240"/>
      <c r="P11" s="240"/>
      <c r="Q11" s="240"/>
      <c r="R11" s="240"/>
      <c r="S11" s="240"/>
      <c r="T11" s="240"/>
      <c r="U11" s="240"/>
      <c r="V11" s="240"/>
      <c r="W11" s="240"/>
      <c r="X11" s="86"/>
      <c r="Y11" s="850"/>
      <c r="Z11" s="852" t="s">
        <v>350</v>
      </c>
      <c r="AA11" s="852"/>
      <c r="AB11" s="852"/>
      <c r="AC11" s="852"/>
      <c r="AD11" s="852"/>
      <c r="AE11" s="852"/>
      <c r="AF11" s="852"/>
      <c r="AG11" s="852"/>
      <c r="AH11" s="852"/>
      <c r="AI11" s="852"/>
      <c r="AJ11" s="3"/>
      <c r="AK11" s="5"/>
    </row>
    <row r="12" spans="1:37" ht="15" customHeight="1">
      <c r="A12" s="857" t="s">
        <v>12</v>
      </c>
      <c r="B12" s="858"/>
      <c r="C12" s="858"/>
      <c r="D12" s="858"/>
      <c r="E12" s="858"/>
      <c r="F12" s="858"/>
      <c r="G12" s="858"/>
      <c r="H12" s="858"/>
      <c r="I12" s="858"/>
      <c r="J12" s="858"/>
      <c r="K12" s="858"/>
      <c r="L12" s="858"/>
      <c r="M12" s="858"/>
      <c r="N12" s="858"/>
      <c r="O12" s="858"/>
      <c r="P12" s="858"/>
      <c r="Q12" s="858"/>
      <c r="R12" s="858"/>
      <c r="S12" s="858"/>
      <c r="T12" s="858"/>
      <c r="U12" s="858"/>
      <c r="V12" s="858"/>
      <c r="W12" s="858"/>
      <c r="X12" s="859"/>
      <c r="Y12" s="850"/>
      <c r="Z12" s="860"/>
      <c r="AA12" s="860"/>
      <c r="AB12" s="860"/>
      <c r="AC12" s="860"/>
      <c r="AD12" s="860"/>
      <c r="AE12" s="860"/>
      <c r="AF12" s="860"/>
      <c r="AG12" s="860"/>
      <c r="AH12" s="860"/>
      <c r="AI12" s="860"/>
      <c r="AJ12" s="4"/>
      <c r="AK12" s="5"/>
    </row>
    <row r="13" spans="1:37" ht="11.25" customHeight="1">
      <c r="A13" s="861" t="s">
        <v>190</v>
      </c>
      <c r="B13" s="862"/>
      <c r="C13" s="862"/>
      <c r="D13" s="862"/>
      <c r="E13" s="862"/>
      <c r="F13" s="862"/>
      <c r="G13" s="862"/>
      <c r="H13" s="862"/>
      <c r="I13" s="862"/>
      <c r="J13" s="862"/>
      <c r="K13" s="862"/>
      <c r="L13" s="862"/>
      <c r="M13" s="862"/>
      <c r="N13" s="862"/>
      <c r="O13" s="862"/>
      <c r="P13" s="862"/>
      <c r="Q13" s="862"/>
      <c r="R13" s="862"/>
      <c r="S13" s="862"/>
      <c r="T13" s="862"/>
      <c r="U13" s="862"/>
      <c r="V13" s="862"/>
      <c r="W13" s="862"/>
      <c r="X13" s="863"/>
      <c r="Y13" s="851"/>
      <c r="Z13" s="831" t="s">
        <v>108</v>
      </c>
      <c r="AA13" s="831"/>
      <c r="AB13" s="831"/>
      <c r="AC13" s="831"/>
      <c r="AD13" s="831"/>
      <c r="AE13" s="831"/>
      <c r="AF13" s="831"/>
      <c r="AG13" s="831"/>
      <c r="AH13" s="831"/>
      <c r="AI13" s="831"/>
      <c r="AJ13" s="4"/>
      <c r="AK13" s="5"/>
    </row>
    <row r="14" spans="1:37" s="5" customFormat="1" ht="21.75" customHeight="1">
      <c r="A14" s="832" t="s">
        <v>35</v>
      </c>
      <c r="B14" s="833" t="s">
        <v>11</v>
      </c>
      <c r="C14" s="833"/>
      <c r="D14" s="833"/>
      <c r="E14" s="833"/>
      <c r="F14" s="833"/>
      <c r="G14" s="833"/>
      <c r="H14" s="833"/>
      <c r="I14" s="833"/>
      <c r="J14" s="833"/>
      <c r="K14" s="833"/>
      <c r="L14" s="833"/>
      <c r="M14" s="833"/>
      <c r="N14" s="833"/>
      <c r="O14" s="833"/>
      <c r="P14" s="833"/>
      <c r="Q14" s="833"/>
      <c r="R14" s="833"/>
      <c r="S14" s="833"/>
      <c r="T14" s="833"/>
      <c r="U14" s="833"/>
      <c r="V14" s="833"/>
      <c r="W14" s="833"/>
      <c r="X14" s="833"/>
      <c r="Y14" s="833"/>
      <c r="Z14" s="833"/>
      <c r="AA14" s="833"/>
      <c r="AB14" s="833"/>
      <c r="AC14" s="833"/>
      <c r="AD14" s="833"/>
      <c r="AE14" s="833"/>
      <c r="AF14" s="833"/>
      <c r="AG14" s="833"/>
      <c r="AH14" s="833"/>
      <c r="AI14" s="833"/>
      <c r="AJ14" s="834"/>
    </row>
    <row r="15" spans="1:37" ht="10.5" customHeight="1">
      <c r="A15" s="835"/>
      <c r="B15" s="836"/>
      <c r="C15" s="836"/>
      <c r="D15" s="836"/>
      <c r="E15" s="836"/>
      <c r="F15" s="836"/>
      <c r="G15" s="836"/>
      <c r="H15" s="836"/>
      <c r="I15" s="836"/>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6"/>
      <c r="AH15" s="836"/>
      <c r="AI15" s="836"/>
      <c r="AJ15" s="837"/>
      <c r="AK15" s="5"/>
    </row>
    <row r="16" spans="1:37" ht="17.25" customHeight="1">
      <c r="A16" s="7"/>
      <c r="B16" s="126" t="s">
        <v>60</v>
      </c>
      <c r="C16" s="54"/>
      <c r="D16" s="54"/>
      <c r="E16" s="54"/>
      <c r="F16" s="54"/>
      <c r="G16" s="54"/>
      <c r="H16" s="54"/>
      <c r="I16" s="53"/>
      <c r="J16" s="53"/>
      <c r="K16" s="53"/>
      <c r="L16" s="53"/>
      <c r="M16" s="53"/>
      <c r="N16" s="53"/>
      <c r="O16" s="53"/>
      <c r="P16" s="53"/>
      <c r="Q16" s="5"/>
      <c r="R16" s="5"/>
      <c r="S16" s="5"/>
      <c r="T16" s="5"/>
      <c r="U16" s="5"/>
      <c r="V16" s="5"/>
      <c r="W16" s="5"/>
      <c r="X16" s="5"/>
      <c r="Y16" s="5"/>
      <c r="Z16" s="5"/>
      <c r="AA16" s="5"/>
      <c r="AB16" s="5"/>
      <c r="AC16" s="5"/>
      <c r="AD16" s="5"/>
      <c r="AE16" s="5"/>
      <c r="AF16" s="5"/>
      <c r="AG16" s="5"/>
      <c r="AH16" s="5"/>
      <c r="AI16" s="5"/>
      <c r="AJ16" s="8"/>
      <c r="AK16" s="5"/>
    </row>
    <row r="17" spans="1:208" ht="3.75" customHeight="1">
      <c r="A17" s="7"/>
      <c r="B17" s="126"/>
      <c r="C17" s="54"/>
      <c r="D17" s="54"/>
      <c r="E17" s="54"/>
      <c r="F17" s="54"/>
      <c r="G17" s="54"/>
      <c r="H17" s="54"/>
      <c r="I17" s="53"/>
      <c r="J17" s="53"/>
      <c r="K17" s="53"/>
      <c r="L17" s="53"/>
      <c r="M17" s="53"/>
      <c r="N17" s="53"/>
      <c r="O17" s="53"/>
      <c r="P17" s="53"/>
      <c r="Q17" s="5"/>
      <c r="R17" s="5"/>
      <c r="S17" s="5"/>
      <c r="T17" s="5"/>
      <c r="U17" s="5"/>
      <c r="V17" s="5"/>
      <c r="W17" s="5"/>
      <c r="X17" s="5"/>
      <c r="Y17" s="5"/>
      <c r="Z17" s="5"/>
      <c r="AA17" s="5"/>
      <c r="AB17" s="5"/>
      <c r="AC17" s="5"/>
      <c r="AD17" s="5"/>
      <c r="AE17" s="5"/>
      <c r="AF17" s="5"/>
      <c r="AG17" s="144"/>
      <c r="AH17" s="144"/>
      <c r="AI17" s="144"/>
      <c r="AJ17" s="8"/>
      <c r="AK17" s="5"/>
    </row>
    <row r="18" spans="1:208" ht="17.25" customHeight="1">
      <c r="A18" s="7"/>
      <c r="B18" s="54" t="s">
        <v>4</v>
      </c>
      <c r="C18" s="50" t="s">
        <v>59</v>
      </c>
      <c r="D18" s="50"/>
      <c r="E18" s="50"/>
      <c r="F18" s="50"/>
      <c r="G18" s="50"/>
      <c r="H18" s="50"/>
      <c r="I18" s="50"/>
      <c r="J18" s="50"/>
      <c r="K18" s="50"/>
      <c r="L18" s="231"/>
      <c r="M18" s="838" t="s">
        <v>8</v>
      </c>
      <c r="N18" s="839"/>
      <c r="O18" s="839"/>
      <c r="P18" s="839"/>
      <c r="Q18" s="839"/>
      <c r="R18" s="839"/>
      <c r="S18" s="839"/>
      <c r="T18" s="839"/>
      <c r="U18" s="839"/>
      <c r="V18" s="839"/>
      <c r="W18" s="839"/>
      <c r="X18" s="839"/>
      <c r="Y18" s="839"/>
      <c r="Z18" s="839"/>
      <c r="AA18" s="839"/>
      <c r="AB18" s="839"/>
      <c r="AC18" s="839"/>
      <c r="AD18" s="839"/>
      <c r="AE18" s="839"/>
      <c r="AF18" s="839"/>
      <c r="AG18" s="840"/>
      <c r="AH18" s="53"/>
      <c r="AI18" s="53"/>
      <c r="AJ18" s="8"/>
      <c r="AK18" s="5"/>
    </row>
    <row r="19" spans="1:208" ht="4.5" customHeight="1">
      <c r="A19" s="7"/>
      <c r="B19" s="126"/>
      <c r="C19" s="54"/>
      <c r="D19" s="54"/>
      <c r="E19" s="54"/>
      <c r="F19" s="54"/>
      <c r="G19" s="54"/>
      <c r="H19" s="54"/>
      <c r="I19" s="53"/>
      <c r="J19" s="53"/>
      <c r="K19" s="53"/>
      <c r="L19" s="53"/>
      <c r="M19" s="53"/>
      <c r="N19" s="53"/>
      <c r="O19" s="53"/>
      <c r="P19" s="53"/>
      <c r="Q19" s="144"/>
      <c r="R19" s="144"/>
      <c r="S19" s="144"/>
      <c r="T19" s="144"/>
      <c r="U19" s="144"/>
      <c r="V19" s="144"/>
      <c r="W19" s="144"/>
      <c r="X19" s="144"/>
      <c r="Y19" s="144"/>
      <c r="Z19" s="144"/>
      <c r="AA19" s="144"/>
      <c r="AB19" s="144"/>
      <c r="AC19" s="144"/>
      <c r="AD19" s="144"/>
      <c r="AE19" s="144"/>
      <c r="AF19" s="144"/>
      <c r="AG19" s="144"/>
      <c r="AH19" s="144"/>
      <c r="AI19" s="144"/>
      <c r="AJ19" s="8"/>
      <c r="AK19" s="5"/>
    </row>
    <row r="20" spans="1:208" ht="17.25" customHeight="1">
      <c r="A20" s="7"/>
      <c r="B20" s="50" t="s">
        <v>5</v>
      </c>
      <c r="C20" s="50" t="s">
        <v>61</v>
      </c>
      <c r="D20" s="50"/>
      <c r="E20" s="50"/>
      <c r="F20" s="50"/>
      <c r="G20" s="50"/>
      <c r="H20" s="50"/>
      <c r="I20" s="50"/>
      <c r="J20" s="50"/>
      <c r="K20" s="50"/>
      <c r="L20" s="231"/>
      <c r="M20" s="841" t="s">
        <v>8</v>
      </c>
      <c r="N20" s="842"/>
      <c r="O20" s="842"/>
      <c r="P20" s="842"/>
      <c r="Q20" s="842"/>
      <c r="R20" s="842"/>
      <c r="S20" s="842"/>
      <c r="T20" s="842"/>
      <c r="U20" s="842"/>
      <c r="V20" s="842"/>
      <c r="W20" s="842"/>
      <c r="X20" s="842"/>
      <c r="Y20" s="842"/>
      <c r="Z20" s="842"/>
      <c r="AA20" s="842"/>
      <c r="AB20" s="842"/>
      <c r="AC20" s="842"/>
      <c r="AD20" s="842"/>
      <c r="AE20" s="842"/>
      <c r="AF20" s="842"/>
      <c r="AG20" s="843"/>
      <c r="AH20" s="5"/>
      <c r="AI20" s="144"/>
      <c r="AJ20" s="8"/>
      <c r="AK20" s="5"/>
    </row>
    <row r="21" spans="1:208" ht="6" customHeight="1">
      <c r="A21" s="7"/>
      <c r="B21" s="147"/>
      <c r="C21" s="161"/>
      <c r="D21" s="161"/>
      <c r="E21" s="161"/>
      <c r="F21" s="161"/>
      <c r="G21" s="161"/>
      <c r="H21" s="161"/>
      <c r="I21" s="161"/>
      <c r="J21" s="161"/>
      <c r="K21" s="161"/>
      <c r="L21" s="161"/>
      <c r="M21" s="161"/>
      <c r="N21" s="161"/>
      <c r="O21" s="161"/>
      <c r="P21" s="62"/>
      <c r="Q21" s="62"/>
      <c r="R21" s="62"/>
      <c r="S21" s="62"/>
      <c r="T21" s="62"/>
      <c r="U21" s="62"/>
      <c r="V21" s="62"/>
      <c r="W21" s="62"/>
      <c r="X21" s="62"/>
      <c r="Y21" s="62"/>
      <c r="Z21" s="62"/>
      <c r="AA21" s="62"/>
      <c r="AB21" s="62"/>
      <c r="AC21" s="62"/>
      <c r="AD21" s="49"/>
      <c r="AE21" s="49"/>
      <c r="AF21" s="49"/>
      <c r="AG21" s="5"/>
      <c r="AH21" s="5"/>
      <c r="AI21" s="144"/>
      <c r="AJ21" s="8"/>
      <c r="AK21" s="5"/>
    </row>
    <row r="22" spans="1:208" ht="17.25" customHeight="1">
      <c r="A22" s="7"/>
      <c r="B22" s="50" t="s">
        <v>3</v>
      </c>
      <c r="C22" s="50" t="s">
        <v>120</v>
      </c>
      <c r="D22" s="50"/>
      <c r="E22" s="50"/>
      <c r="F22" s="50"/>
      <c r="G22" s="50"/>
      <c r="H22" s="50"/>
      <c r="I22" s="50"/>
      <c r="J22" s="50"/>
      <c r="K22" s="50"/>
      <c r="L22" s="50"/>
      <c r="M22" s="49"/>
      <c r="N22" s="49"/>
      <c r="O22" s="49"/>
      <c r="P22" s="50"/>
      <c r="Q22" s="50"/>
      <c r="R22" s="50"/>
      <c r="S22" s="231"/>
      <c r="T22" s="841" t="s">
        <v>8</v>
      </c>
      <c r="U22" s="842"/>
      <c r="V22" s="842"/>
      <c r="W22" s="842"/>
      <c r="X22" s="842"/>
      <c r="Y22" s="842"/>
      <c r="Z22" s="842"/>
      <c r="AA22" s="842"/>
      <c r="AB22" s="842"/>
      <c r="AC22" s="842"/>
      <c r="AD22" s="842"/>
      <c r="AE22" s="842"/>
      <c r="AF22" s="842"/>
      <c r="AG22" s="843"/>
      <c r="AH22" s="5"/>
      <c r="AI22" s="144"/>
      <c r="AJ22" s="8"/>
      <c r="AK22" s="5"/>
    </row>
    <row r="23" spans="1:208" ht="6" customHeight="1">
      <c r="A23" s="7"/>
      <c r="B23" s="54"/>
      <c r="C23" s="54"/>
      <c r="D23" s="54"/>
      <c r="E23" s="54"/>
      <c r="F23" s="54"/>
      <c r="G23" s="54"/>
      <c r="H23" s="5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8"/>
      <c r="AK23" s="5"/>
    </row>
    <row r="24" spans="1:208" ht="17.25" customHeight="1">
      <c r="A24" s="99"/>
      <c r="B24" s="815" t="s">
        <v>36</v>
      </c>
      <c r="C24" s="815"/>
      <c r="D24" s="815"/>
      <c r="E24" s="815"/>
      <c r="F24" s="815"/>
      <c r="G24" s="815"/>
      <c r="H24" s="815"/>
      <c r="I24" s="815"/>
      <c r="J24" s="815"/>
      <c r="K24" s="815"/>
      <c r="L24" s="815"/>
      <c r="M24" s="815"/>
      <c r="N24" s="815"/>
      <c r="O24" s="815"/>
      <c r="P24" s="98"/>
      <c r="Q24" s="98"/>
      <c r="R24" s="98"/>
      <c r="S24" s="98"/>
      <c r="T24" s="98"/>
      <c r="U24" s="98"/>
      <c r="V24" s="98"/>
      <c r="W24" s="98"/>
      <c r="X24" s="98"/>
      <c r="Y24" s="98"/>
      <c r="Z24" s="98"/>
      <c r="AA24" s="98"/>
      <c r="AB24" s="98"/>
      <c r="AC24" s="98"/>
      <c r="AD24" s="98"/>
      <c r="AE24" s="98"/>
      <c r="AF24" s="98"/>
      <c r="AG24" s="98"/>
      <c r="AH24" s="98"/>
      <c r="AI24" s="98"/>
      <c r="AJ24" s="9"/>
      <c r="AK24" s="5"/>
    </row>
    <row r="25" spans="1:208" s="5" customFormat="1" ht="2.25" customHeight="1">
      <c r="A25" s="11"/>
      <c r="B25" s="13"/>
      <c r="C25" s="58"/>
      <c r="D25" s="58"/>
      <c r="E25" s="58"/>
      <c r="F25" s="58"/>
      <c r="G25" s="58"/>
      <c r="H25" s="58"/>
      <c r="I25" s="56"/>
      <c r="J25" s="56"/>
      <c r="K25" s="13"/>
      <c r="L25" s="58"/>
      <c r="M25" s="58"/>
      <c r="N25" s="58"/>
      <c r="O25" s="58"/>
      <c r="P25" s="58"/>
      <c r="Q25" s="54"/>
      <c r="R25" s="56"/>
      <c r="S25" s="56"/>
      <c r="T25" s="56"/>
      <c r="U25" s="61"/>
      <c r="V25" s="61"/>
      <c r="W25" s="61"/>
      <c r="X25" s="61"/>
      <c r="Y25" s="61"/>
      <c r="Z25" s="61"/>
      <c r="AA25" s="61"/>
      <c r="AB25" s="61"/>
      <c r="AC25" s="14"/>
      <c r="AD25" s="56"/>
      <c r="AE25" s="56"/>
      <c r="AF25" s="10"/>
      <c r="AG25" s="10"/>
      <c r="AH25" s="10"/>
      <c r="AI25" s="10"/>
      <c r="AJ25" s="57"/>
      <c r="AK25" s="15"/>
    </row>
    <row r="26" spans="1:208" s="5" customFormat="1" ht="15" customHeight="1">
      <c r="A26" s="11"/>
      <c r="B26" s="64" t="s">
        <v>4</v>
      </c>
      <c r="C26" s="64" t="s">
        <v>103</v>
      </c>
      <c r="D26" s="64"/>
      <c r="E26" s="64"/>
      <c r="F26" s="64"/>
      <c r="G26" s="64"/>
      <c r="H26" s="64"/>
      <c r="I26" s="231"/>
      <c r="J26" s="816" t="s">
        <v>8</v>
      </c>
      <c r="K26" s="817"/>
      <c r="L26" s="817"/>
      <c r="M26" s="817"/>
      <c r="N26" s="817"/>
      <c r="O26" s="817"/>
      <c r="P26" s="817"/>
      <c r="Q26" s="817"/>
      <c r="R26" s="817"/>
      <c r="S26" s="817"/>
      <c r="T26" s="817"/>
      <c r="U26" s="817"/>
      <c r="V26" s="817"/>
      <c r="W26" s="817"/>
      <c r="X26" s="817"/>
      <c r="Y26" s="817"/>
      <c r="Z26" s="817"/>
      <c r="AA26" s="817"/>
      <c r="AB26" s="817"/>
      <c r="AC26" s="817"/>
      <c r="AD26" s="817"/>
      <c r="AE26" s="817"/>
      <c r="AF26" s="817"/>
      <c r="AG26" s="817"/>
      <c r="AH26" s="817"/>
      <c r="AI26" s="818"/>
      <c r="AJ26" s="12"/>
    </row>
    <row r="27" spans="1:208" s="5" customFormat="1" ht="6.75" customHeight="1">
      <c r="A27" s="11"/>
      <c r="B27" s="72"/>
      <c r="C27" s="72"/>
      <c r="D27" s="64"/>
      <c r="E27" s="73"/>
      <c r="F27" s="73"/>
      <c r="G27" s="73"/>
      <c r="H27" s="73"/>
      <c r="I27" s="73"/>
      <c r="J27" s="73"/>
      <c r="K27" s="73"/>
      <c r="L27" s="73"/>
      <c r="M27" s="73"/>
      <c r="N27" s="73"/>
      <c r="O27" s="73"/>
      <c r="P27" s="73"/>
      <c r="Q27" s="73"/>
      <c r="R27" s="73"/>
      <c r="S27" s="73"/>
      <c r="T27" s="73"/>
      <c r="U27" s="73"/>
      <c r="V27" s="73"/>
      <c r="W27" s="53"/>
      <c r="X27" s="10"/>
      <c r="Y27" s="64"/>
      <c r="Z27" s="64"/>
      <c r="AA27" s="63"/>
      <c r="AB27" s="63"/>
      <c r="AC27" s="63"/>
      <c r="AD27" s="63"/>
      <c r="AE27" s="63"/>
      <c r="AF27" s="63"/>
      <c r="AG27" s="63"/>
      <c r="AH27" s="63"/>
      <c r="AI27" s="63"/>
      <c r="AJ27" s="12"/>
    </row>
    <row r="28" spans="1:208" s="5" customFormat="1" ht="3.75" customHeight="1">
      <c r="A28" s="112"/>
      <c r="B28" s="113"/>
      <c r="C28" s="114"/>
      <c r="D28" s="114"/>
      <c r="E28" s="114"/>
      <c r="F28" s="114"/>
      <c r="G28" s="114"/>
      <c r="H28" s="114"/>
      <c r="I28" s="55"/>
      <c r="J28" s="55"/>
      <c r="K28" s="113"/>
      <c r="L28" s="114"/>
      <c r="M28" s="114"/>
      <c r="N28" s="114"/>
      <c r="O28" s="114"/>
      <c r="P28" s="114"/>
      <c r="Q28" s="115"/>
      <c r="R28" s="55"/>
      <c r="S28" s="55"/>
      <c r="T28" s="55"/>
      <c r="U28" s="116"/>
      <c r="V28" s="116"/>
      <c r="W28" s="116"/>
      <c r="X28" s="116"/>
      <c r="Y28" s="116"/>
      <c r="Z28" s="116"/>
      <c r="AA28" s="116"/>
      <c r="AB28" s="116"/>
      <c r="AC28" s="117"/>
      <c r="AD28" s="55"/>
      <c r="AE28" s="55"/>
      <c r="AF28" s="18"/>
      <c r="AG28" s="18"/>
      <c r="AH28" s="18"/>
      <c r="AI28" s="18"/>
      <c r="AJ28" s="118"/>
      <c r="AK28" s="15"/>
    </row>
    <row r="29" spans="1:208" s="5" customFormat="1" ht="15" customHeight="1">
      <c r="A29" s="11"/>
      <c r="B29" s="54" t="s">
        <v>5</v>
      </c>
      <c r="C29" s="819" t="s">
        <v>136</v>
      </c>
      <c r="D29" s="819"/>
      <c r="E29" s="819"/>
      <c r="F29" s="819"/>
      <c r="G29" s="819"/>
      <c r="H29" s="819"/>
      <c r="I29" s="819"/>
      <c r="J29" s="819"/>
      <c r="K29" s="819"/>
      <c r="L29" s="819"/>
      <c r="M29" s="819"/>
      <c r="N29" s="819"/>
      <c r="O29" s="56"/>
      <c r="P29" s="56"/>
      <c r="Q29" s="56"/>
      <c r="R29" s="56"/>
      <c r="S29" s="56"/>
      <c r="T29" s="56"/>
      <c r="U29" s="56"/>
      <c r="V29" s="56"/>
      <c r="W29" s="56"/>
      <c r="X29" s="56"/>
      <c r="Y29" s="56"/>
      <c r="Z29" s="56"/>
      <c r="AA29" s="56"/>
      <c r="AB29" s="56"/>
      <c r="AC29" s="56"/>
      <c r="AD29" s="56"/>
      <c r="AE29" s="56"/>
      <c r="AF29" s="56"/>
      <c r="AG29" s="56"/>
      <c r="AH29" s="56"/>
      <c r="AI29" s="56"/>
      <c r="AJ29" s="57"/>
    </row>
    <row r="30" spans="1:208" ht="15" customHeight="1">
      <c r="A30" s="7"/>
      <c r="B30" s="707" t="s">
        <v>24</v>
      </c>
      <c r="C30" s="707"/>
      <c r="D30" s="707"/>
      <c r="E30" s="707"/>
      <c r="F30" s="707"/>
      <c r="G30" s="707"/>
      <c r="H30" s="707"/>
      <c r="I30" s="707"/>
      <c r="J30" s="707"/>
      <c r="K30" s="707"/>
      <c r="L30" s="707"/>
      <c r="M30" s="707"/>
      <c r="N30" s="707"/>
      <c r="O30" s="135"/>
      <c r="P30" s="135"/>
      <c r="Q30" s="135"/>
      <c r="R30" s="135"/>
      <c r="S30" s="135"/>
      <c r="T30" s="19"/>
      <c r="U30" s="820" t="s">
        <v>191</v>
      </c>
      <c r="V30" s="820"/>
      <c r="W30" s="820"/>
      <c r="X30" s="820"/>
      <c r="Y30" s="820"/>
      <c r="Z30" s="820"/>
      <c r="AA30" s="820"/>
      <c r="AB30" s="820"/>
      <c r="AC30" s="820"/>
      <c r="AD30" s="820"/>
      <c r="AE30" s="820"/>
      <c r="AF30" s="820"/>
      <c r="AG30" s="820"/>
      <c r="AH30" s="820"/>
      <c r="AI30" s="820"/>
      <c r="AJ30" s="21"/>
      <c r="AK30" s="5"/>
      <c r="GZ30" s="22"/>
    </row>
    <row r="31" spans="1:208" ht="15" customHeight="1">
      <c r="A31" s="7"/>
      <c r="B31" s="821"/>
      <c r="C31" s="822"/>
      <c r="D31" s="822"/>
      <c r="E31" s="822"/>
      <c r="F31" s="822"/>
      <c r="G31" s="822"/>
      <c r="H31" s="822"/>
      <c r="I31" s="822"/>
      <c r="J31" s="822"/>
      <c r="K31" s="822"/>
      <c r="L31" s="822"/>
      <c r="M31" s="822"/>
      <c r="N31" s="822"/>
      <c r="O31" s="822"/>
      <c r="P31" s="822"/>
      <c r="Q31" s="822"/>
      <c r="R31" s="822"/>
      <c r="S31" s="823"/>
      <c r="T31" s="19"/>
      <c r="U31" s="25"/>
      <c r="V31" s="25"/>
      <c r="W31" s="25"/>
      <c r="X31" s="25"/>
      <c r="Y31" s="25"/>
      <c r="Z31" s="25"/>
      <c r="AA31" s="25"/>
      <c r="AB31" s="25"/>
      <c r="AC31" s="25"/>
      <c r="AD31" s="23" t="s">
        <v>2</v>
      </c>
      <c r="AE31" s="25"/>
      <c r="AF31" s="25"/>
      <c r="AG31" s="25"/>
      <c r="AH31" s="25"/>
      <c r="AI31" s="25"/>
      <c r="AJ31" s="21"/>
      <c r="AK31" s="5"/>
      <c r="GZ31" s="22"/>
    </row>
    <row r="32" spans="1:208" ht="15.75" customHeight="1">
      <c r="A32" s="7"/>
      <c r="B32" s="824"/>
      <c r="C32" s="825"/>
      <c r="D32" s="825"/>
      <c r="E32" s="825"/>
      <c r="F32" s="825"/>
      <c r="G32" s="825"/>
      <c r="H32" s="825"/>
      <c r="I32" s="825"/>
      <c r="J32" s="825"/>
      <c r="K32" s="825"/>
      <c r="L32" s="825"/>
      <c r="M32" s="825"/>
      <c r="N32" s="825"/>
      <c r="O32" s="825"/>
      <c r="P32" s="825"/>
      <c r="Q32" s="825"/>
      <c r="R32" s="825"/>
      <c r="S32" s="826"/>
      <c r="T32" s="19"/>
      <c r="U32" s="830" t="s">
        <v>165</v>
      </c>
      <c r="V32" s="830"/>
      <c r="W32" s="830"/>
      <c r="X32" s="830"/>
      <c r="Y32" s="830"/>
      <c r="Z32" s="830"/>
      <c r="AA32" s="830"/>
      <c r="AB32" s="830"/>
      <c r="AC32" s="830"/>
      <c r="AD32" s="830"/>
      <c r="AE32" s="830"/>
      <c r="AF32" s="830"/>
      <c r="AG32" s="830"/>
      <c r="AH32" s="830"/>
      <c r="AI32" s="830"/>
      <c r="AJ32" s="21"/>
      <c r="AK32" s="5"/>
      <c r="GZ32" s="22"/>
    </row>
    <row r="33" spans="1:208" ht="15" customHeight="1">
      <c r="A33" s="7"/>
      <c r="B33" s="824"/>
      <c r="C33" s="825"/>
      <c r="D33" s="825"/>
      <c r="E33" s="825"/>
      <c r="F33" s="825"/>
      <c r="G33" s="825"/>
      <c r="H33" s="825"/>
      <c r="I33" s="825"/>
      <c r="J33" s="825"/>
      <c r="K33" s="825"/>
      <c r="L33" s="825"/>
      <c r="M33" s="825"/>
      <c r="N33" s="825"/>
      <c r="O33" s="825"/>
      <c r="P33" s="825"/>
      <c r="Q33" s="825"/>
      <c r="R33" s="825"/>
      <c r="S33" s="826"/>
      <c r="T33" s="19"/>
      <c r="U33" s="25"/>
      <c r="V33" s="25"/>
      <c r="W33" s="25"/>
      <c r="X33" s="25"/>
      <c r="Y33" s="25"/>
      <c r="Z33" s="25"/>
      <c r="AA33" s="25"/>
      <c r="AB33" s="25"/>
      <c r="AC33" s="25"/>
      <c r="AD33" s="25"/>
      <c r="AE33" s="65"/>
      <c r="AF33" s="65"/>
      <c r="AG33" s="65"/>
      <c r="AH33" s="65"/>
      <c r="AI33" s="65"/>
      <c r="AJ33" s="21"/>
      <c r="AK33" s="5"/>
      <c r="GZ33" s="22"/>
    </row>
    <row r="34" spans="1:208" ht="15.75" customHeight="1">
      <c r="A34" s="7"/>
      <c r="B34" s="824"/>
      <c r="C34" s="825"/>
      <c r="D34" s="825"/>
      <c r="E34" s="825"/>
      <c r="F34" s="825"/>
      <c r="G34" s="825"/>
      <c r="H34" s="825"/>
      <c r="I34" s="825"/>
      <c r="J34" s="825"/>
      <c r="K34" s="825"/>
      <c r="L34" s="825"/>
      <c r="M34" s="825"/>
      <c r="N34" s="825"/>
      <c r="O34" s="825"/>
      <c r="P34" s="825"/>
      <c r="Q34" s="825"/>
      <c r="R34" s="825"/>
      <c r="S34" s="826"/>
      <c r="T34" s="56"/>
      <c r="U34" s="820" t="s">
        <v>166</v>
      </c>
      <c r="V34" s="820"/>
      <c r="W34" s="820"/>
      <c r="X34" s="820"/>
      <c r="Y34" s="820"/>
      <c r="Z34" s="820"/>
      <c r="AA34" s="820"/>
      <c r="AB34" s="820"/>
      <c r="AC34" s="820"/>
      <c r="AD34" s="820"/>
      <c r="AE34" s="820"/>
      <c r="AF34" s="820"/>
      <c r="AG34" s="820"/>
      <c r="AH34" s="820"/>
      <c r="AI34" s="820"/>
      <c r="AJ34" s="24"/>
      <c r="AK34" s="5"/>
    </row>
    <row r="35" spans="1:208" ht="15" customHeight="1">
      <c r="A35" s="7"/>
      <c r="B35" s="827"/>
      <c r="C35" s="828"/>
      <c r="D35" s="828"/>
      <c r="E35" s="828"/>
      <c r="F35" s="828"/>
      <c r="G35" s="828"/>
      <c r="H35" s="828"/>
      <c r="I35" s="828"/>
      <c r="J35" s="828"/>
      <c r="K35" s="828"/>
      <c r="L35" s="828"/>
      <c r="M35" s="828"/>
      <c r="N35" s="828"/>
      <c r="O35" s="828"/>
      <c r="P35" s="828"/>
      <c r="Q35" s="828"/>
      <c r="R35" s="828"/>
      <c r="S35" s="829"/>
      <c r="T35" s="20"/>
      <c r="U35" s="25"/>
      <c r="V35" s="25"/>
      <c r="W35" s="25"/>
      <c r="X35" s="25"/>
      <c r="Y35" s="25"/>
      <c r="Z35" s="25"/>
      <c r="AA35" s="25"/>
      <c r="AB35" s="25"/>
      <c r="AC35" s="25"/>
      <c r="AD35" s="25"/>
      <c r="AE35" s="5"/>
      <c r="AF35" s="5"/>
      <c r="AG35" s="5"/>
      <c r="AH35" s="5"/>
      <c r="AI35" s="5"/>
      <c r="AJ35" s="60"/>
      <c r="AK35" s="5"/>
    </row>
    <row r="36" spans="1:208" ht="8.25" customHeight="1">
      <c r="A36" s="7"/>
      <c r="B36" s="94"/>
      <c r="C36" s="94"/>
      <c r="D36" s="94"/>
      <c r="E36" s="94"/>
      <c r="F36" s="94"/>
      <c r="G36" s="94"/>
      <c r="H36" s="94"/>
      <c r="I36" s="94"/>
      <c r="J36" s="94"/>
      <c r="K36" s="94"/>
      <c r="L36" s="94"/>
      <c r="M36" s="94"/>
      <c r="N36" s="94"/>
      <c r="O36" s="94"/>
      <c r="P36" s="94"/>
      <c r="Q36" s="94"/>
      <c r="R36" s="94"/>
      <c r="S36" s="94"/>
      <c r="T36" s="20"/>
      <c r="U36" s="65"/>
      <c r="V36" s="65"/>
      <c r="W36" s="65"/>
      <c r="X36" s="65"/>
      <c r="Y36" s="65"/>
      <c r="Z36" s="65"/>
      <c r="AA36" s="65"/>
      <c r="AB36" s="65"/>
      <c r="AC36" s="65"/>
      <c r="AD36" s="65"/>
      <c r="AE36" s="5"/>
      <c r="AF36" s="5"/>
      <c r="AG36" s="5"/>
      <c r="AH36" s="5"/>
      <c r="AI36" s="5"/>
      <c r="AJ36" s="60"/>
      <c r="AK36" s="5"/>
    </row>
    <row r="37" spans="1:208" ht="15" customHeight="1">
      <c r="A37" s="7"/>
      <c r="B37" s="58" t="s">
        <v>277</v>
      </c>
      <c r="C37" s="145"/>
      <c r="D37" s="145"/>
      <c r="E37" s="145"/>
      <c r="F37" s="146"/>
      <c r="G37" s="146"/>
      <c r="H37" s="146"/>
      <c r="I37" s="146"/>
      <c r="J37" s="146"/>
      <c r="K37" s="146"/>
      <c r="L37" s="146"/>
      <c r="M37" s="146"/>
      <c r="N37" s="146"/>
      <c r="O37" s="146"/>
      <c r="P37" s="146"/>
      <c r="Q37" s="94"/>
      <c r="R37" s="94"/>
      <c r="S37" s="94"/>
      <c r="T37" s="20"/>
      <c r="U37" s="65"/>
      <c r="V37" s="65"/>
      <c r="W37" s="65"/>
      <c r="X37" s="65"/>
      <c r="Y37" s="65"/>
      <c r="Z37" s="65"/>
      <c r="AA37" s="65"/>
      <c r="AB37" s="65"/>
      <c r="AC37" s="65"/>
      <c r="AD37" s="65"/>
      <c r="AE37" s="5"/>
      <c r="AF37" s="5"/>
      <c r="AG37" s="5"/>
      <c r="AH37" s="5"/>
      <c r="AI37" s="5"/>
      <c r="AJ37" s="60"/>
      <c r="AK37" s="5"/>
    </row>
    <row r="38" spans="1:208" ht="4.5" customHeight="1">
      <c r="A38" s="7"/>
      <c r="B38" s="94"/>
      <c r="C38" s="94"/>
      <c r="D38" s="94"/>
      <c r="E38" s="94"/>
      <c r="F38" s="94"/>
      <c r="G38" s="94"/>
      <c r="H38" s="94"/>
      <c r="I38" s="94"/>
      <c r="J38" s="94"/>
      <c r="K38" s="94"/>
      <c r="L38" s="94"/>
      <c r="M38" s="94"/>
      <c r="N38" s="94"/>
      <c r="O38" s="94"/>
      <c r="P38" s="94"/>
      <c r="Q38" s="94"/>
      <c r="R38" s="94"/>
      <c r="S38" s="94"/>
      <c r="T38" s="20"/>
      <c r="U38" s="65"/>
      <c r="V38" s="65"/>
      <c r="W38" s="65"/>
      <c r="X38" s="65"/>
      <c r="Y38" s="65"/>
      <c r="Z38" s="65"/>
      <c r="AA38" s="65"/>
      <c r="AB38" s="65"/>
      <c r="AC38" s="65"/>
      <c r="AD38" s="65"/>
      <c r="AE38" s="5"/>
      <c r="AF38" s="5"/>
      <c r="AG38" s="5"/>
      <c r="AH38" s="5"/>
      <c r="AI38" s="5"/>
      <c r="AJ38" s="60"/>
      <c r="AK38" s="5"/>
    </row>
    <row r="39" spans="1:208" ht="15" customHeight="1">
      <c r="A39" s="7"/>
      <c r="B39" s="58" t="s">
        <v>271</v>
      </c>
      <c r="C39" s="145"/>
      <c r="D39" s="145"/>
      <c r="E39" s="145"/>
      <c r="F39" s="145"/>
      <c r="G39" s="145"/>
      <c r="H39" s="145"/>
      <c r="I39" s="145"/>
      <c r="J39" s="145"/>
      <c r="K39" s="145"/>
      <c r="L39" s="145"/>
      <c r="M39" s="146"/>
      <c r="N39" s="146"/>
      <c r="O39" s="146"/>
      <c r="P39" s="146"/>
      <c r="Q39" s="146"/>
      <c r="R39" s="146"/>
      <c r="S39" s="146"/>
      <c r="T39" s="146"/>
      <c r="U39" s="146"/>
      <c r="V39" s="5"/>
      <c r="W39" s="5"/>
      <c r="X39" s="5"/>
      <c r="Y39" s="5"/>
      <c r="Z39" s="5"/>
      <c r="AA39" s="5"/>
      <c r="AB39" s="5"/>
      <c r="AC39" s="5"/>
      <c r="AD39" s="5"/>
      <c r="AE39" s="5"/>
      <c r="AF39" s="5"/>
      <c r="AG39" s="5"/>
      <c r="AH39" s="5"/>
      <c r="AI39" s="5"/>
      <c r="AJ39" s="60"/>
      <c r="AK39" s="5"/>
    </row>
    <row r="40" spans="1:208" ht="4.5" customHeight="1">
      <c r="A40" s="7"/>
      <c r="B40" s="26"/>
      <c r="C40" s="70"/>
      <c r="D40" s="26"/>
      <c r="E40" s="26"/>
      <c r="F40" s="26"/>
      <c r="G40" s="26"/>
      <c r="H40" s="26"/>
      <c r="I40" s="26"/>
      <c r="J40" s="26"/>
      <c r="K40" s="26"/>
      <c r="L40" s="26"/>
      <c r="M40" s="26"/>
      <c r="N40" s="26"/>
      <c r="O40" s="26"/>
      <c r="P40" s="26"/>
      <c r="Q40" s="26"/>
      <c r="R40" s="26"/>
      <c r="S40" s="26"/>
      <c r="T40" s="20"/>
      <c r="U40" s="5"/>
      <c r="V40" s="5"/>
      <c r="W40" s="5"/>
      <c r="X40" s="5"/>
      <c r="Y40" s="5"/>
      <c r="Z40" s="5"/>
      <c r="AA40" s="5"/>
      <c r="AB40" s="5"/>
      <c r="AC40" s="5"/>
      <c r="AD40" s="5"/>
      <c r="AE40" s="5"/>
      <c r="AF40" s="5"/>
      <c r="AG40" s="5"/>
      <c r="AH40" s="5"/>
      <c r="AI40" s="5"/>
      <c r="AJ40" s="60"/>
      <c r="AK40" s="5"/>
    </row>
    <row r="41" spans="1:208" ht="15" customHeight="1">
      <c r="A41" s="7"/>
      <c r="B41" s="54" t="s">
        <v>272</v>
      </c>
      <c r="C41" s="56"/>
      <c r="D41" s="54"/>
      <c r="E41" s="54"/>
      <c r="F41" s="54"/>
      <c r="G41" s="54"/>
      <c r="H41" s="54"/>
      <c r="I41" s="54"/>
      <c r="J41" s="54"/>
      <c r="K41" s="54"/>
      <c r="L41" s="54"/>
      <c r="M41" s="54"/>
      <c r="N41" s="54"/>
      <c r="O41" s="54"/>
      <c r="P41" s="54"/>
      <c r="Q41" s="54"/>
      <c r="R41" s="54"/>
      <c r="S41" s="54"/>
      <c r="T41" s="54"/>
      <c r="U41" s="54"/>
      <c r="V41" s="54"/>
      <c r="W41" s="54"/>
      <c r="X41" s="54"/>
      <c r="Y41" s="5"/>
      <c r="Z41" s="5"/>
      <c r="AA41" s="810" t="s">
        <v>8</v>
      </c>
      <c r="AB41" s="811"/>
      <c r="AC41" s="811"/>
      <c r="AD41" s="811"/>
      <c r="AE41" s="811"/>
      <c r="AF41" s="812"/>
      <c r="AG41" s="5"/>
      <c r="AH41" s="5"/>
      <c r="AI41" s="5"/>
      <c r="AJ41" s="60"/>
      <c r="AK41" s="5"/>
    </row>
    <row r="42" spans="1:208" ht="4.5" customHeight="1">
      <c r="A42" s="7"/>
      <c r="B42" s="145"/>
      <c r="C42" s="145"/>
      <c r="D42" s="145"/>
      <c r="E42" s="145"/>
      <c r="F42" s="145"/>
      <c r="G42" s="145"/>
      <c r="H42" s="145"/>
      <c r="I42" s="145"/>
      <c r="J42" s="145"/>
      <c r="K42" s="145"/>
      <c r="L42" s="145"/>
      <c r="M42" s="145"/>
      <c r="N42" s="145"/>
      <c r="O42" s="145"/>
      <c r="P42" s="145"/>
      <c r="Q42" s="145"/>
      <c r="R42" s="145"/>
      <c r="S42" s="145"/>
      <c r="T42" s="20"/>
      <c r="U42" s="65"/>
      <c r="V42" s="65"/>
      <c r="W42" s="65"/>
      <c r="X42" s="65"/>
      <c r="Y42" s="65"/>
      <c r="Z42" s="65"/>
      <c r="AA42" s="65"/>
      <c r="AB42" s="65"/>
      <c r="AC42" s="65"/>
      <c r="AD42" s="65"/>
      <c r="AE42" s="5"/>
      <c r="AF42" s="5"/>
      <c r="AG42" s="5"/>
      <c r="AH42" s="5"/>
      <c r="AI42" s="5"/>
      <c r="AJ42" s="60"/>
      <c r="AK42" s="5"/>
    </row>
    <row r="43" spans="1:208" ht="15.75" customHeight="1">
      <c r="A43" s="28"/>
      <c r="B43" s="54" t="s">
        <v>3</v>
      </c>
      <c r="C43" s="801" t="s">
        <v>281</v>
      </c>
      <c r="D43" s="801"/>
      <c r="E43" s="801"/>
      <c r="F43" s="801"/>
      <c r="G43" s="801"/>
      <c r="H43" s="801"/>
      <c r="I43" s="801"/>
      <c r="J43" s="801"/>
      <c r="K43" s="801"/>
      <c r="L43" s="801"/>
      <c r="M43" s="801"/>
      <c r="N43" s="801"/>
      <c r="O43" s="801"/>
      <c r="P43" s="801"/>
      <c r="Q43" s="801"/>
      <c r="R43" s="801"/>
      <c r="S43" s="801"/>
      <c r="T43" s="801"/>
      <c r="U43" s="801"/>
      <c r="V43" s="801"/>
      <c r="W43" s="801"/>
      <c r="X43" s="801"/>
      <c r="Y43" s="801"/>
      <c r="Z43" s="53"/>
      <c r="AA43" s="53"/>
      <c r="AB43" s="53"/>
      <c r="AC43" s="53"/>
      <c r="AD43" s="53"/>
      <c r="AE43" s="53"/>
      <c r="AF43" s="53"/>
      <c r="AG43" s="53"/>
      <c r="AH43" s="53"/>
      <c r="AI43" s="53"/>
      <c r="AJ43" s="57"/>
      <c r="AK43" s="5"/>
    </row>
    <row r="44" spans="1:208" ht="2.25" customHeight="1">
      <c r="A44" s="7"/>
      <c r="B44" s="813"/>
      <c r="C44" s="813"/>
      <c r="D44" s="813"/>
      <c r="E44" s="813"/>
      <c r="F44" s="813"/>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8"/>
      <c r="AK44" s="5"/>
    </row>
    <row r="45" spans="1:208" s="32" customFormat="1" ht="10.5" customHeight="1">
      <c r="A45" s="30"/>
      <c r="B45" s="814" t="s">
        <v>121</v>
      </c>
      <c r="C45" s="814"/>
      <c r="D45" s="814"/>
      <c r="E45" s="814"/>
      <c r="F45" s="814"/>
      <c r="G45" s="814"/>
      <c r="H45" s="814"/>
      <c r="I45" s="802" t="s">
        <v>122</v>
      </c>
      <c r="J45" s="802"/>
      <c r="K45" s="802"/>
      <c r="L45" s="802"/>
      <c r="M45" s="802"/>
      <c r="N45" s="802"/>
      <c r="O45" s="802"/>
      <c r="P45" s="802"/>
      <c r="Q45" s="802"/>
      <c r="R45" s="802" t="s">
        <v>123</v>
      </c>
      <c r="S45" s="802"/>
      <c r="T45" s="802"/>
      <c r="U45" s="802"/>
      <c r="V45" s="802"/>
      <c r="W45" s="802"/>
      <c r="X45" s="802"/>
      <c r="Y45" s="802"/>
      <c r="Z45" s="802" t="s">
        <v>124</v>
      </c>
      <c r="AA45" s="802"/>
      <c r="AB45" s="802"/>
      <c r="AC45" s="802"/>
      <c r="AD45" s="802"/>
      <c r="AE45" s="802"/>
      <c r="AF45" s="802"/>
      <c r="AG45" s="802"/>
      <c r="AH45" s="802"/>
      <c r="AI45" s="802"/>
      <c r="AJ45" s="31"/>
      <c r="AK45" s="617"/>
    </row>
    <row r="46" spans="1:208" s="35" customFormat="1" ht="15" customHeight="1">
      <c r="A46" s="33"/>
      <c r="B46" s="809"/>
      <c r="C46" s="809"/>
      <c r="D46" s="809"/>
      <c r="E46" s="809"/>
      <c r="F46" s="809"/>
      <c r="G46" s="809"/>
      <c r="H46" s="809"/>
      <c r="I46" s="795" t="s">
        <v>8</v>
      </c>
      <c r="J46" s="795"/>
      <c r="K46" s="795"/>
      <c r="L46" s="795"/>
      <c r="M46" s="795"/>
      <c r="N46" s="795"/>
      <c r="O46" s="795"/>
      <c r="P46" s="795"/>
      <c r="Q46" s="795"/>
      <c r="R46" s="807"/>
      <c r="S46" s="807"/>
      <c r="T46" s="807"/>
      <c r="U46" s="807"/>
      <c r="V46" s="807"/>
      <c r="W46" s="807"/>
      <c r="X46" s="807"/>
      <c r="Y46" s="807"/>
      <c r="Z46" s="807"/>
      <c r="AA46" s="807"/>
      <c r="AB46" s="807"/>
      <c r="AC46" s="807"/>
      <c r="AD46" s="807"/>
      <c r="AE46" s="807"/>
      <c r="AF46" s="807"/>
      <c r="AG46" s="807"/>
      <c r="AH46" s="807"/>
      <c r="AI46" s="807"/>
      <c r="AJ46" s="34"/>
      <c r="AK46" s="618"/>
    </row>
    <row r="47" spans="1:208" s="38" customFormat="1" ht="10.5" customHeight="1">
      <c r="A47" s="36"/>
      <c r="B47" s="796" t="s">
        <v>125</v>
      </c>
      <c r="C47" s="797"/>
      <c r="D47" s="797"/>
      <c r="E47" s="797"/>
      <c r="F47" s="797"/>
      <c r="G47" s="797"/>
      <c r="H47" s="798"/>
      <c r="I47" s="796" t="s">
        <v>126</v>
      </c>
      <c r="J47" s="797"/>
      <c r="K47" s="797"/>
      <c r="L47" s="797"/>
      <c r="M47" s="797"/>
      <c r="N47" s="797"/>
      <c r="O47" s="797"/>
      <c r="P47" s="797"/>
      <c r="Q47" s="798"/>
      <c r="R47" s="774" t="s">
        <v>127</v>
      </c>
      <c r="S47" s="775"/>
      <c r="T47" s="775"/>
      <c r="U47" s="775"/>
      <c r="V47" s="775"/>
      <c r="W47" s="775"/>
      <c r="X47" s="775"/>
      <c r="Y47" s="808"/>
      <c r="Z47" s="774" t="s">
        <v>128</v>
      </c>
      <c r="AA47" s="775"/>
      <c r="AB47" s="775"/>
      <c r="AC47" s="775"/>
      <c r="AD47" s="775"/>
      <c r="AE47" s="775"/>
      <c r="AF47" s="775"/>
      <c r="AG47" s="775"/>
      <c r="AH47" s="775"/>
      <c r="AI47" s="808"/>
      <c r="AJ47" s="37"/>
      <c r="AK47" s="619"/>
    </row>
    <row r="48" spans="1:208" s="35" customFormat="1" ht="15" customHeight="1">
      <c r="A48" s="33"/>
      <c r="B48" s="799"/>
      <c r="C48" s="800"/>
      <c r="D48" s="800"/>
      <c r="E48" s="800"/>
      <c r="F48" s="800"/>
      <c r="G48" s="800"/>
      <c r="H48" s="803"/>
      <c r="I48" s="799"/>
      <c r="J48" s="800"/>
      <c r="K48" s="800"/>
      <c r="L48" s="800"/>
      <c r="M48" s="800"/>
      <c r="N48" s="800"/>
      <c r="O48" s="800"/>
      <c r="P48" s="800"/>
      <c r="Q48" s="803"/>
      <c r="R48" s="804"/>
      <c r="S48" s="805"/>
      <c r="T48" s="805"/>
      <c r="U48" s="805"/>
      <c r="V48" s="805"/>
      <c r="W48" s="805"/>
      <c r="X48" s="805"/>
      <c r="Y48" s="806"/>
      <c r="Z48" s="807"/>
      <c r="AA48" s="807"/>
      <c r="AB48" s="807"/>
      <c r="AC48" s="807"/>
      <c r="AD48" s="807"/>
      <c r="AE48" s="807"/>
      <c r="AF48" s="807"/>
      <c r="AG48" s="807"/>
      <c r="AH48" s="807"/>
      <c r="AI48" s="807"/>
      <c r="AJ48" s="34"/>
      <c r="AK48" s="618"/>
    </row>
    <row r="49" spans="1:37" s="41" customFormat="1" ht="10.5" customHeight="1">
      <c r="A49" s="39"/>
      <c r="B49" s="796" t="s">
        <v>129</v>
      </c>
      <c r="C49" s="797"/>
      <c r="D49" s="797"/>
      <c r="E49" s="797"/>
      <c r="F49" s="797"/>
      <c r="G49" s="797"/>
      <c r="H49" s="798"/>
      <c r="I49" s="796" t="s">
        <v>130</v>
      </c>
      <c r="J49" s="797"/>
      <c r="K49" s="797"/>
      <c r="L49" s="797"/>
      <c r="M49" s="797"/>
      <c r="N49" s="797"/>
      <c r="O49" s="797"/>
      <c r="P49" s="797"/>
      <c r="Q49" s="798"/>
      <c r="R49" s="796" t="s">
        <v>282</v>
      </c>
      <c r="S49" s="797"/>
      <c r="T49" s="797"/>
      <c r="U49" s="797"/>
      <c r="V49" s="797"/>
      <c r="W49" s="797"/>
      <c r="X49" s="797"/>
      <c r="Y49" s="798"/>
      <c r="Z49" s="774" t="s">
        <v>362</v>
      </c>
      <c r="AA49" s="775"/>
      <c r="AB49" s="775"/>
      <c r="AC49" s="775"/>
      <c r="AD49" s="775"/>
      <c r="AE49" s="775"/>
      <c r="AF49" s="775"/>
      <c r="AG49" s="775"/>
      <c r="AH49" s="775"/>
      <c r="AI49" s="808"/>
      <c r="AJ49" s="40"/>
      <c r="AK49" s="620"/>
    </row>
    <row r="50" spans="1:37" s="44" customFormat="1" ht="15" customHeight="1">
      <c r="A50" s="42"/>
      <c r="B50" s="799"/>
      <c r="C50" s="800"/>
      <c r="D50" s="800"/>
      <c r="E50" s="800"/>
      <c r="F50" s="800"/>
      <c r="G50" s="800"/>
      <c r="H50" s="803"/>
      <c r="I50" s="799"/>
      <c r="J50" s="800"/>
      <c r="K50" s="800"/>
      <c r="L50" s="800"/>
      <c r="M50" s="800"/>
      <c r="N50" s="800"/>
      <c r="O50" s="800"/>
      <c r="P50" s="800"/>
      <c r="Q50" s="803"/>
      <c r="R50" s="799"/>
      <c r="S50" s="800"/>
      <c r="T50" s="800"/>
      <c r="U50" s="800"/>
      <c r="V50" s="800"/>
      <c r="W50" s="800"/>
      <c r="X50" s="800"/>
      <c r="Y50" s="803"/>
      <c r="Z50" s="804"/>
      <c r="AA50" s="805"/>
      <c r="AB50" s="805"/>
      <c r="AC50" s="805"/>
      <c r="AD50" s="805"/>
      <c r="AE50" s="805"/>
      <c r="AF50" s="805"/>
      <c r="AG50" s="805"/>
      <c r="AH50" s="805"/>
      <c r="AI50" s="806"/>
      <c r="AJ50" s="43"/>
      <c r="AK50" s="621"/>
    </row>
    <row r="51" spans="1:37" s="32" customFormat="1" ht="10.5" customHeight="1">
      <c r="A51" s="30"/>
      <c r="B51" s="774" t="s">
        <v>378</v>
      </c>
      <c r="C51" s="775"/>
      <c r="D51" s="775"/>
      <c r="E51" s="775"/>
      <c r="F51" s="775"/>
      <c r="G51" s="775"/>
      <c r="H51" s="775"/>
      <c r="I51" s="774" t="s">
        <v>284</v>
      </c>
      <c r="J51" s="775"/>
      <c r="K51" s="775"/>
      <c r="L51" s="775"/>
      <c r="M51" s="775"/>
      <c r="N51" s="775"/>
      <c r="O51" s="775"/>
      <c r="P51" s="775"/>
      <c r="Q51" s="775"/>
      <c r="R51" s="776"/>
      <c r="S51" s="776"/>
      <c r="T51" s="776"/>
      <c r="U51" s="776"/>
      <c r="V51" s="776"/>
      <c r="W51" s="776"/>
      <c r="X51" s="776"/>
      <c r="Y51" s="776"/>
      <c r="Z51" s="776"/>
      <c r="AA51" s="776"/>
      <c r="AB51" s="776"/>
      <c r="AC51" s="776"/>
      <c r="AD51" s="776"/>
      <c r="AE51" s="776"/>
      <c r="AF51" s="776"/>
      <c r="AG51" s="776"/>
      <c r="AH51" s="776"/>
      <c r="AI51" s="777"/>
      <c r="AJ51" s="31"/>
      <c r="AK51" s="617"/>
    </row>
    <row r="52" spans="1:37" s="35" customFormat="1" ht="15" customHeight="1">
      <c r="A52" s="33"/>
      <c r="B52" s="799"/>
      <c r="C52" s="800"/>
      <c r="D52" s="800"/>
      <c r="E52" s="800"/>
      <c r="F52" s="800"/>
      <c r="G52" s="800"/>
      <c r="H52" s="800"/>
      <c r="I52" s="778"/>
      <c r="J52" s="779"/>
      <c r="K52" s="779"/>
      <c r="L52" s="779"/>
      <c r="M52" s="779"/>
      <c r="N52" s="779"/>
      <c r="O52" s="779"/>
      <c r="P52" s="779"/>
      <c r="Q52" s="779"/>
      <c r="R52" s="779"/>
      <c r="S52" s="779"/>
      <c r="T52" s="779"/>
      <c r="U52" s="779"/>
      <c r="V52" s="779"/>
      <c r="W52" s="779"/>
      <c r="X52" s="779"/>
      <c r="Y52" s="779"/>
      <c r="Z52" s="779"/>
      <c r="AA52" s="779"/>
      <c r="AB52" s="779"/>
      <c r="AC52" s="779"/>
      <c r="AD52" s="779"/>
      <c r="AE52" s="779"/>
      <c r="AF52" s="779"/>
      <c r="AG52" s="779"/>
      <c r="AH52" s="779"/>
      <c r="AI52" s="780"/>
      <c r="AJ52" s="34"/>
      <c r="AK52" s="618"/>
    </row>
    <row r="53" spans="1:37" ht="3.75" customHeight="1">
      <c r="A53" s="28"/>
      <c r="B53" s="74"/>
      <c r="C53" s="75"/>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57"/>
      <c r="AK53" s="5"/>
    </row>
    <row r="54" spans="1:37" ht="3.75" customHeight="1">
      <c r="A54" s="119"/>
      <c r="B54" s="120"/>
      <c r="C54" s="121"/>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18"/>
      <c r="AK54" s="5"/>
    </row>
    <row r="55" spans="1:37" s="5" customFormat="1" ht="13.5" customHeight="1">
      <c r="A55" s="11"/>
      <c r="B55" s="53" t="s">
        <v>18</v>
      </c>
      <c r="C55" s="801" t="s">
        <v>303</v>
      </c>
      <c r="D55" s="801"/>
      <c r="E55" s="801"/>
      <c r="F55" s="801"/>
      <c r="G55" s="801"/>
      <c r="H55" s="801"/>
      <c r="I55" s="801"/>
      <c r="J55" s="801"/>
      <c r="K55" s="801"/>
      <c r="L55" s="801"/>
      <c r="M55" s="801"/>
      <c r="N55" s="801"/>
      <c r="O55" s="801"/>
      <c r="P55" s="801"/>
      <c r="Q55" s="801"/>
      <c r="R55" s="801"/>
      <c r="S55" s="801"/>
      <c r="T55" s="801"/>
      <c r="U55" s="801"/>
      <c r="V55" s="801"/>
      <c r="W55" s="801"/>
      <c r="X55" s="801"/>
      <c r="Y55" s="801"/>
      <c r="Z55" s="801"/>
      <c r="AA55" s="801"/>
      <c r="AB55" s="801"/>
      <c r="AC55" s="801"/>
      <c r="AD55" s="801"/>
      <c r="AE55" s="801"/>
      <c r="AF55" s="801"/>
      <c r="AG55" s="801"/>
      <c r="AH55" s="801"/>
      <c r="AI55" s="801"/>
      <c r="AJ55" s="95"/>
    </row>
    <row r="56" spans="1:37" ht="3.75" customHeight="1">
      <c r="A56" s="16"/>
      <c r="B56" s="17"/>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7"/>
      <c r="AK56" s="5"/>
    </row>
    <row r="57" spans="1:37" s="32" customFormat="1" ht="11.25" customHeight="1">
      <c r="A57" s="30"/>
      <c r="B57" s="796" t="s">
        <v>151</v>
      </c>
      <c r="C57" s="797"/>
      <c r="D57" s="797"/>
      <c r="E57" s="797"/>
      <c r="F57" s="797"/>
      <c r="G57" s="797"/>
      <c r="H57" s="798"/>
      <c r="I57" s="802" t="s">
        <v>154</v>
      </c>
      <c r="J57" s="802"/>
      <c r="K57" s="802"/>
      <c r="L57" s="802"/>
      <c r="M57" s="802"/>
      <c r="N57" s="802"/>
      <c r="O57" s="802"/>
      <c r="P57" s="802"/>
      <c r="Q57" s="802"/>
      <c r="R57" s="802" t="s">
        <v>157</v>
      </c>
      <c r="S57" s="802"/>
      <c r="T57" s="802"/>
      <c r="U57" s="802"/>
      <c r="V57" s="802"/>
      <c r="W57" s="802"/>
      <c r="X57" s="802"/>
      <c r="Y57" s="802"/>
      <c r="Z57" s="802" t="s">
        <v>159</v>
      </c>
      <c r="AA57" s="802"/>
      <c r="AB57" s="802"/>
      <c r="AC57" s="802"/>
      <c r="AD57" s="802"/>
      <c r="AE57" s="802"/>
      <c r="AF57" s="802"/>
      <c r="AG57" s="802"/>
      <c r="AH57" s="802"/>
      <c r="AI57" s="802"/>
      <c r="AJ57" s="31"/>
      <c r="AK57" s="617"/>
    </row>
    <row r="58" spans="1:37" s="35" customFormat="1" ht="15" customHeight="1">
      <c r="A58" s="33"/>
      <c r="B58" s="864" t="s">
        <v>7</v>
      </c>
      <c r="C58" s="864"/>
      <c r="D58" s="864"/>
      <c r="E58" s="864"/>
      <c r="F58" s="864"/>
      <c r="G58" s="864"/>
      <c r="H58" s="864"/>
      <c r="I58" s="795" t="s">
        <v>8</v>
      </c>
      <c r="J58" s="795"/>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5"/>
      <c r="AI58" s="795"/>
      <c r="AJ58" s="34"/>
      <c r="AK58" s="618"/>
    </row>
    <row r="59" spans="1:37" s="38" customFormat="1" ht="11.25" customHeight="1">
      <c r="A59" s="36"/>
      <c r="B59" s="796" t="s">
        <v>152</v>
      </c>
      <c r="C59" s="797"/>
      <c r="D59" s="797"/>
      <c r="E59" s="797"/>
      <c r="F59" s="797"/>
      <c r="G59" s="797"/>
      <c r="H59" s="798"/>
      <c r="I59" s="796" t="s">
        <v>155</v>
      </c>
      <c r="J59" s="797"/>
      <c r="K59" s="797"/>
      <c r="L59" s="797"/>
      <c r="M59" s="797"/>
      <c r="N59" s="797"/>
      <c r="O59" s="797"/>
      <c r="P59" s="797"/>
      <c r="Q59" s="798"/>
      <c r="R59" s="774" t="s">
        <v>158</v>
      </c>
      <c r="S59" s="775"/>
      <c r="T59" s="775"/>
      <c r="U59" s="775"/>
      <c r="V59" s="775"/>
      <c r="W59" s="775"/>
      <c r="X59" s="775"/>
      <c r="Y59" s="808"/>
      <c r="Z59" s="774" t="s">
        <v>160</v>
      </c>
      <c r="AA59" s="775"/>
      <c r="AB59" s="775"/>
      <c r="AC59" s="775"/>
      <c r="AD59" s="775"/>
      <c r="AE59" s="775"/>
      <c r="AF59" s="775"/>
      <c r="AG59" s="775"/>
      <c r="AH59" s="775"/>
      <c r="AI59" s="808"/>
      <c r="AJ59" s="37"/>
      <c r="AK59" s="619"/>
    </row>
    <row r="60" spans="1:37" s="35" customFormat="1" ht="15" customHeight="1">
      <c r="A60" s="33"/>
      <c r="B60" s="781"/>
      <c r="C60" s="782"/>
      <c r="D60" s="782"/>
      <c r="E60" s="782"/>
      <c r="F60" s="782"/>
      <c r="G60" s="782"/>
      <c r="H60" s="783"/>
      <c r="I60" s="781"/>
      <c r="J60" s="782"/>
      <c r="K60" s="782"/>
      <c r="L60" s="782"/>
      <c r="M60" s="782"/>
      <c r="N60" s="782"/>
      <c r="O60" s="782"/>
      <c r="P60" s="782"/>
      <c r="Q60" s="783"/>
      <c r="R60" s="792"/>
      <c r="S60" s="793"/>
      <c r="T60" s="793"/>
      <c r="U60" s="793"/>
      <c r="V60" s="793"/>
      <c r="W60" s="793"/>
      <c r="X60" s="793"/>
      <c r="Y60" s="794"/>
      <c r="Z60" s="795"/>
      <c r="AA60" s="795"/>
      <c r="AB60" s="795"/>
      <c r="AC60" s="795"/>
      <c r="AD60" s="795"/>
      <c r="AE60" s="795"/>
      <c r="AF60" s="795"/>
      <c r="AG60" s="795"/>
      <c r="AH60" s="795"/>
      <c r="AI60" s="795"/>
      <c r="AJ60" s="34"/>
      <c r="AK60" s="618"/>
    </row>
    <row r="61" spans="1:37" s="41" customFormat="1" ht="7.5" customHeight="1">
      <c r="A61" s="39"/>
      <c r="B61" s="796" t="s">
        <v>153</v>
      </c>
      <c r="C61" s="797"/>
      <c r="D61" s="797"/>
      <c r="E61" s="797"/>
      <c r="F61" s="797"/>
      <c r="G61" s="797"/>
      <c r="H61" s="798"/>
      <c r="I61" s="796" t="s">
        <v>156</v>
      </c>
      <c r="J61" s="797"/>
      <c r="K61" s="797"/>
      <c r="L61" s="797"/>
      <c r="M61" s="797"/>
      <c r="N61" s="797"/>
      <c r="O61" s="797"/>
      <c r="P61" s="797"/>
      <c r="Q61" s="798"/>
      <c r="R61" s="796"/>
      <c r="S61" s="797"/>
      <c r="T61" s="797"/>
      <c r="U61" s="797"/>
      <c r="V61" s="797"/>
      <c r="W61" s="797"/>
      <c r="X61" s="797"/>
      <c r="Y61" s="797"/>
      <c r="Z61" s="775"/>
      <c r="AA61" s="775"/>
      <c r="AB61" s="775"/>
      <c r="AC61" s="775"/>
      <c r="AD61" s="775"/>
      <c r="AE61" s="775"/>
      <c r="AF61" s="775"/>
      <c r="AG61" s="775"/>
      <c r="AH61" s="775"/>
      <c r="AI61" s="775"/>
      <c r="AJ61" s="40"/>
      <c r="AK61" s="620"/>
    </row>
    <row r="62" spans="1:37" s="44" customFormat="1" ht="15" customHeight="1">
      <c r="A62" s="42"/>
      <c r="B62" s="781"/>
      <c r="C62" s="782"/>
      <c r="D62" s="782"/>
      <c r="E62" s="782"/>
      <c r="F62" s="782"/>
      <c r="G62" s="782"/>
      <c r="H62" s="783"/>
      <c r="I62" s="781"/>
      <c r="J62" s="782"/>
      <c r="K62" s="782"/>
      <c r="L62" s="782"/>
      <c r="M62" s="782"/>
      <c r="N62" s="782"/>
      <c r="O62" s="782"/>
      <c r="P62" s="782"/>
      <c r="Q62" s="783"/>
      <c r="R62" s="784"/>
      <c r="S62" s="785"/>
      <c r="T62" s="785"/>
      <c r="U62" s="785"/>
      <c r="V62" s="785"/>
      <c r="W62" s="785"/>
      <c r="X62" s="785"/>
      <c r="Y62" s="785"/>
      <c r="Z62" s="786"/>
      <c r="AA62" s="786"/>
      <c r="AB62" s="786"/>
      <c r="AC62" s="786"/>
      <c r="AD62" s="786"/>
      <c r="AE62" s="786"/>
      <c r="AF62" s="786"/>
      <c r="AG62" s="786"/>
      <c r="AH62" s="786"/>
      <c r="AI62" s="786"/>
      <c r="AJ62" s="43"/>
      <c r="AK62" s="621"/>
    </row>
    <row r="63" spans="1:37" s="35" customFormat="1" ht="4.5" customHeight="1">
      <c r="A63" s="286"/>
      <c r="B63" s="790"/>
      <c r="C63" s="790"/>
      <c r="D63" s="790"/>
      <c r="E63" s="790"/>
      <c r="F63" s="790"/>
      <c r="G63" s="790"/>
      <c r="H63" s="790"/>
      <c r="I63" s="790"/>
      <c r="J63" s="790"/>
      <c r="K63" s="790"/>
      <c r="L63" s="790"/>
      <c r="M63" s="790"/>
      <c r="N63" s="790"/>
      <c r="O63" s="790"/>
      <c r="P63" s="790"/>
      <c r="Q63" s="790"/>
      <c r="R63" s="791"/>
      <c r="S63" s="791"/>
      <c r="T63" s="791"/>
      <c r="U63" s="791"/>
      <c r="V63" s="791"/>
      <c r="W63" s="791"/>
      <c r="X63" s="791"/>
      <c r="Y63" s="791"/>
      <c r="Z63" s="791"/>
      <c r="AA63" s="791"/>
      <c r="AB63" s="791"/>
      <c r="AC63" s="791"/>
      <c r="AD63" s="791"/>
      <c r="AE63" s="791"/>
      <c r="AF63" s="791"/>
      <c r="AG63" s="791"/>
      <c r="AH63" s="791"/>
      <c r="AI63" s="791"/>
      <c r="AJ63" s="287"/>
      <c r="AK63" s="618"/>
    </row>
    <row r="64" spans="1:37" ht="4.5" customHeight="1">
      <c r="A64" s="119"/>
      <c r="B64" s="120"/>
      <c r="C64" s="121"/>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18"/>
      <c r="AK64" s="5"/>
    </row>
    <row r="65" spans="1:38" ht="15" customHeight="1">
      <c r="A65" s="28"/>
      <c r="B65" s="661" t="s">
        <v>285</v>
      </c>
      <c r="C65" s="661"/>
      <c r="D65" s="661"/>
      <c r="E65" s="661"/>
      <c r="F65" s="661"/>
      <c r="G65" s="661"/>
      <c r="H65" s="661"/>
      <c r="I65" s="661"/>
      <c r="J65" s="661"/>
      <c r="K65" s="661"/>
      <c r="L65" s="661"/>
      <c r="M65" s="661"/>
      <c r="N65" s="661"/>
      <c r="O65" s="661"/>
      <c r="P65" s="661"/>
      <c r="Q65" s="661"/>
      <c r="R65" s="661"/>
      <c r="S65" s="661"/>
      <c r="T65" s="661"/>
      <c r="U65" s="661"/>
      <c r="V65" s="661"/>
      <c r="W65" s="661"/>
      <c r="X65" s="661"/>
      <c r="Y65" s="661"/>
      <c r="Z65" s="661"/>
      <c r="AA65" s="661"/>
      <c r="AB65" s="661"/>
      <c r="AC65" s="661"/>
      <c r="AD65" s="661"/>
      <c r="AE65" s="661"/>
      <c r="AF65" s="661"/>
      <c r="AG65" s="661"/>
      <c r="AH65" s="661"/>
      <c r="AI65" s="661"/>
      <c r="AJ65" s="60"/>
      <c r="AK65" s="5"/>
    </row>
    <row r="66" spans="1:38" s="282" customFormat="1" ht="15" customHeight="1">
      <c r="A66" s="279"/>
      <c r="B66" s="865" t="s">
        <v>0</v>
      </c>
      <c r="C66" s="867"/>
      <c r="D66" s="865" t="s">
        <v>192</v>
      </c>
      <c r="E66" s="866"/>
      <c r="F66" s="866"/>
      <c r="G66" s="866"/>
      <c r="H66" s="866"/>
      <c r="I66" s="866"/>
      <c r="J66" s="866"/>
      <c r="K66" s="866"/>
      <c r="L66" s="866"/>
      <c r="M66" s="866"/>
      <c r="N66" s="867"/>
      <c r="O66" s="865" t="s">
        <v>193</v>
      </c>
      <c r="P66" s="866"/>
      <c r="Q66" s="866"/>
      <c r="R66" s="866"/>
      <c r="S66" s="866"/>
      <c r="T66" s="866"/>
      <c r="U66" s="866"/>
      <c r="V66" s="866"/>
      <c r="W66" s="866"/>
      <c r="X66" s="866"/>
      <c r="Y66" s="867"/>
      <c r="Z66" s="865" t="s">
        <v>9</v>
      </c>
      <c r="AA66" s="866"/>
      <c r="AB66" s="866"/>
      <c r="AC66" s="866"/>
      <c r="AD66" s="866"/>
      <c r="AE66" s="866"/>
      <c r="AF66" s="866"/>
      <c r="AG66" s="866"/>
      <c r="AH66" s="866"/>
      <c r="AI66" s="867"/>
      <c r="AJ66" s="715"/>
      <c r="AK66" s="622"/>
      <c r="AL66" s="281"/>
    </row>
    <row r="67" spans="1:38" s="282" customFormat="1" ht="15" customHeight="1">
      <c r="A67" s="279"/>
      <c r="B67" s="871" t="s">
        <v>4</v>
      </c>
      <c r="C67" s="872"/>
      <c r="D67" s="787"/>
      <c r="E67" s="788"/>
      <c r="F67" s="788"/>
      <c r="G67" s="788"/>
      <c r="H67" s="788"/>
      <c r="I67" s="788"/>
      <c r="J67" s="788"/>
      <c r="K67" s="788"/>
      <c r="L67" s="788"/>
      <c r="M67" s="788"/>
      <c r="N67" s="789"/>
      <c r="O67" s="787"/>
      <c r="P67" s="788"/>
      <c r="Q67" s="788"/>
      <c r="R67" s="788"/>
      <c r="S67" s="788"/>
      <c r="T67" s="788"/>
      <c r="U67" s="788"/>
      <c r="V67" s="788"/>
      <c r="W67" s="788"/>
      <c r="X67" s="788"/>
      <c r="Y67" s="789"/>
      <c r="Z67" s="887"/>
      <c r="AA67" s="888"/>
      <c r="AB67" s="888"/>
      <c r="AC67" s="888"/>
      <c r="AD67" s="888"/>
      <c r="AE67" s="888"/>
      <c r="AF67" s="888"/>
      <c r="AG67" s="888"/>
      <c r="AH67" s="888"/>
      <c r="AI67" s="889"/>
      <c r="AJ67" s="716"/>
      <c r="AK67" s="622"/>
      <c r="AL67" s="281"/>
    </row>
    <row r="68" spans="1:38" s="282" customFormat="1" ht="15" customHeight="1">
      <c r="A68" s="279"/>
      <c r="B68" s="871" t="s">
        <v>5</v>
      </c>
      <c r="C68" s="872"/>
      <c r="D68" s="787"/>
      <c r="E68" s="788"/>
      <c r="F68" s="788"/>
      <c r="G68" s="788"/>
      <c r="H68" s="788"/>
      <c r="I68" s="788"/>
      <c r="J68" s="788"/>
      <c r="K68" s="788"/>
      <c r="L68" s="788"/>
      <c r="M68" s="788"/>
      <c r="N68" s="789"/>
      <c r="O68" s="787"/>
      <c r="P68" s="788"/>
      <c r="Q68" s="788"/>
      <c r="R68" s="788"/>
      <c r="S68" s="788"/>
      <c r="T68" s="788"/>
      <c r="U68" s="788"/>
      <c r="V68" s="788"/>
      <c r="W68" s="788"/>
      <c r="X68" s="788"/>
      <c r="Y68" s="789"/>
      <c r="Z68" s="887"/>
      <c r="AA68" s="888"/>
      <c r="AB68" s="888"/>
      <c r="AC68" s="888"/>
      <c r="AD68" s="888"/>
      <c r="AE68" s="888"/>
      <c r="AF68" s="888"/>
      <c r="AG68" s="888"/>
      <c r="AH68" s="888"/>
      <c r="AI68" s="889"/>
      <c r="AJ68" s="716"/>
      <c r="AK68" s="622"/>
      <c r="AL68" s="281"/>
    </row>
    <row r="69" spans="1:38" s="282" customFormat="1" ht="15" customHeight="1">
      <c r="A69" s="279"/>
      <c r="B69" s="871" t="s">
        <v>3</v>
      </c>
      <c r="C69" s="872"/>
      <c r="D69" s="787"/>
      <c r="E69" s="788"/>
      <c r="F69" s="788"/>
      <c r="G69" s="788"/>
      <c r="H69" s="788"/>
      <c r="I69" s="788"/>
      <c r="J69" s="788"/>
      <c r="K69" s="788"/>
      <c r="L69" s="788"/>
      <c r="M69" s="788"/>
      <c r="N69" s="789"/>
      <c r="O69" s="787"/>
      <c r="P69" s="788"/>
      <c r="Q69" s="788"/>
      <c r="R69" s="788"/>
      <c r="S69" s="788"/>
      <c r="T69" s="788"/>
      <c r="U69" s="788"/>
      <c r="V69" s="788"/>
      <c r="W69" s="788"/>
      <c r="X69" s="788"/>
      <c r="Y69" s="789"/>
      <c r="Z69" s="887"/>
      <c r="AA69" s="888"/>
      <c r="AB69" s="888"/>
      <c r="AC69" s="888"/>
      <c r="AD69" s="888"/>
      <c r="AE69" s="888"/>
      <c r="AF69" s="888"/>
      <c r="AG69" s="888"/>
      <c r="AH69" s="888"/>
      <c r="AI69" s="889"/>
      <c r="AJ69" s="716"/>
      <c r="AK69" s="622"/>
      <c r="AL69" s="281"/>
    </row>
    <row r="70" spans="1:38" s="282" customFormat="1" ht="15" customHeight="1">
      <c r="A70" s="279"/>
      <c r="B70" s="871" t="s">
        <v>185</v>
      </c>
      <c r="C70" s="872"/>
      <c r="D70" s="787"/>
      <c r="E70" s="788"/>
      <c r="F70" s="788"/>
      <c r="G70" s="788"/>
      <c r="H70" s="788"/>
      <c r="I70" s="788"/>
      <c r="J70" s="788"/>
      <c r="K70" s="788"/>
      <c r="L70" s="788"/>
      <c r="M70" s="788"/>
      <c r="N70" s="789"/>
      <c r="O70" s="787"/>
      <c r="P70" s="788"/>
      <c r="Q70" s="788"/>
      <c r="R70" s="788"/>
      <c r="S70" s="788"/>
      <c r="T70" s="788"/>
      <c r="U70" s="788"/>
      <c r="V70" s="788"/>
      <c r="W70" s="788"/>
      <c r="X70" s="788"/>
      <c r="Y70" s="789"/>
      <c r="Z70" s="887"/>
      <c r="AA70" s="888"/>
      <c r="AB70" s="888"/>
      <c r="AC70" s="888"/>
      <c r="AD70" s="888"/>
      <c r="AE70" s="888"/>
      <c r="AF70" s="888"/>
      <c r="AG70" s="888"/>
      <c r="AH70" s="888"/>
      <c r="AI70" s="889"/>
      <c r="AJ70" s="716"/>
      <c r="AK70" s="622"/>
      <c r="AL70" s="281"/>
    </row>
    <row r="71" spans="1:38" s="282" customFormat="1" ht="3.75" customHeight="1">
      <c r="A71" s="701"/>
      <c r="B71" s="702"/>
      <c r="C71" s="672"/>
      <c r="D71" s="672"/>
      <c r="E71" s="672"/>
      <c r="F71" s="672"/>
      <c r="G71" s="672"/>
      <c r="H71" s="672"/>
      <c r="I71" s="672"/>
      <c r="J71" s="672"/>
      <c r="K71" s="672"/>
      <c r="L71" s="672"/>
      <c r="M71" s="672"/>
      <c r="N71" s="672"/>
      <c r="O71" s="672"/>
      <c r="P71" s="672"/>
      <c r="Q71" s="672"/>
      <c r="R71" s="672"/>
      <c r="S71" s="672"/>
      <c r="T71" s="672"/>
      <c r="U71" s="672"/>
      <c r="V71" s="672"/>
      <c r="W71" s="672"/>
      <c r="X71" s="672"/>
      <c r="Y71" s="672"/>
      <c r="Z71" s="672"/>
      <c r="AA71" s="672"/>
      <c r="AB71" s="672"/>
      <c r="AC71" s="672"/>
      <c r="AD71" s="672"/>
      <c r="AE71" s="672"/>
      <c r="AF71" s="672"/>
      <c r="AG71" s="672"/>
      <c r="AH71" s="672"/>
      <c r="AI71" s="672"/>
      <c r="AJ71" s="703"/>
      <c r="AK71" s="622"/>
      <c r="AL71" s="281"/>
    </row>
    <row r="72" spans="1:38" ht="4.5" customHeight="1">
      <c r="A72" s="704"/>
      <c r="B72" s="120"/>
      <c r="C72" s="121"/>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57"/>
      <c r="AK72" s="5"/>
    </row>
    <row r="73" spans="1:38" s="35" customFormat="1" ht="11.25" customHeight="1">
      <c r="A73" s="662"/>
      <c r="B73" s="71" t="s">
        <v>17</v>
      </c>
      <c r="C73" s="894" t="s">
        <v>286</v>
      </c>
      <c r="D73" s="894"/>
      <c r="E73" s="894"/>
      <c r="F73" s="894"/>
      <c r="G73" s="894"/>
      <c r="H73" s="894"/>
      <c r="I73" s="894"/>
      <c r="J73" s="894"/>
      <c r="K73" s="894"/>
      <c r="L73" s="894"/>
      <c r="M73" s="894"/>
      <c r="N73" s="894"/>
      <c r="O73" s="894"/>
      <c r="P73" s="894"/>
      <c r="Q73" s="894"/>
      <c r="R73" s="894"/>
      <c r="S73" s="894"/>
      <c r="T73" s="894"/>
      <c r="U73" s="894"/>
      <c r="V73" s="894"/>
      <c r="W73" s="894"/>
      <c r="X73" s="894"/>
      <c r="Y73" s="894"/>
      <c r="Z73" s="894"/>
      <c r="AA73" s="894"/>
      <c r="AB73" s="894"/>
      <c r="AC73" s="894"/>
      <c r="AD73" s="894"/>
      <c r="AE73" s="894"/>
      <c r="AF73" s="894"/>
      <c r="AG73" s="894"/>
      <c r="AH73" s="894"/>
      <c r="AI73" s="894"/>
      <c r="AJ73" s="696"/>
      <c r="AK73" s="618"/>
    </row>
    <row r="74" spans="1:38" s="5" customFormat="1" ht="15" customHeight="1">
      <c r="A74" s="11"/>
      <c r="B74" s="71"/>
      <c r="C74" s="895"/>
      <c r="D74" s="895"/>
      <c r="E74" s="895"/>
      <c r="F74" s="895"/>
      <c r="G74" s="895"/>
      <c r="H74" s="895"/>
      <c r="I74" s="895"/>
      <c r="J74" s="895"/>
      <c r="K74" s="895"/>
      <c r="L74" s="895"/>
      <c r="M74" s="895"/>
      <c r="N74" s="895"/>
      <c r="O74" s="895"/>
      <c r="P74" s="895"/>
      <c r="Q74" s="895"/>
      <c r="R74" s="895"/>
      <c r="S74" s="895"/>
      <c r="T74" s="895"/>
      <c r="U74" s="895"/>
      <c r="V74" s="895"/>
      <c r="W74" s="895"/>
      <c r="X74" s="895"/>
      <c r="Y74" s="895"/>
      <c r="Z74" s="895"/>
      <c r="AA74" s="895"/>
      <c r="AB74" s="895"/>
      <c r="AC74" s="895"/>
      <c r="AD74" s="895"/>
      <c r="AE74" s="895"/>
      <c r="AF74" s="895"/>
      <c r="AG74" s="895"/>
      <c r="AH74" s="895"/>
      <c r="AI74" s="895"/>
      <c r="AJ74" s="696"/>
    </row>
    <row r="75" spans="1:38" s="5" customFormat="1" ht="15" customHeight="1">
      <c r="A75" s="11"/>
      <c r="B75" s="868"/>
      <c r="C75" s="869"/>
      <c r="D75" s="869"/>
      <c r="E75" s="869"/>
      <c r="F75" s="869"/>
      <c r="G75" s="869"/>
      <c r="H75" s="869"/>
      <c r="I75" s="869"/>
      <c r="J75" s="869"/>
      <c r="K75" s="869"/>
      <c r="L75" s="869"/>
      <c r="M75" s="869"/>
      <c r="N75" s="869"/>
      <c r="O75" s="869"/>
      <c r="P75" s="869"/>
      <c r="Q75" s="869"/>
      <c r="R75" s="869"/>
      <c r="S75" s="869"/>
      <c r="T75" s="869"/>
      <c r="U75" s="869"/>
      <c r="V75" s="869"/>
      <c r="W75" s="869"/>
      <c r="X75" s="869"/>
      <c r="Y75" s="869"/>
      <c r="Z75" s="869"/>
      <c r="AA75" s="869"/>
      <c r="AB75" s="869"/>
      <c r="AC75" s="869"/>
      <c r="AD75" s="869"/>
      <c r="AE75" s="869"/>
      <c r="AF75" s="869"/>
      <c r="AG75" s="869"/>
      <c r="AH75" s="869"/>
      <c r="AI75" s="870"/>
      <c r="AJ75" s="696"/>
    </row>
    <row r="76" spans="1:38" s="5" customFormat="1" ht="4.5" customHeight="1">
      <c r="A76" s="693"/>
      <c r="B76" s="694"/>
      <c r="C76" s="694"/>
      <c r="D76" s="694"/>
      <c r="E76" s="694"/>
      <c r="F76" s="694"/>
      <c r="G76" s="694"/>
      <c r="H76" s="694"/>
      <c r="I76" s="694"/>
      <c r="J76" s="694"/>
      <c r="K76" s="694"/>
      <c r="L76" s="694"/>
      <c r="M76" s="694"/>
      <c r="N76" s="694"/>
      <c r="O76" s="694"/>
      <c r="P76" s="694"/>
      <c r="Q76" s="694"/>
      <c r="R76" s="694"/>
      <c r="S76" s="694"/>
      <c r="T76" s="694"/>
      <c r="U76" s="694"/>
      <c r="V76" s="694"/>
      <c r="W76" s="694"/>
      <c r="X76" s="694"/>
      <c r="Y76" s="694"/>
      <c r="Z76" s="694"/>
      <c r="AA76" s="694"/>
      <c r="AB76" s="694"/>
      <c r="AC76" s="694"/>
      <c r="AD76" s="694"/>
      <c r="AE76" s="694"/>
      <c r="AF76" s="694"/>
      <c r="AG76" s="694"/>
      <c r="AH76" s="694"/>
      <c r="AI76" s="694"/>
      <c r="AJ76" s="717"/>
    </row>
    <row r="77" spans="1:38" s="5" customFormat="1" ht="4.5" customHeight="1">
      <c r="A77" s="112"/>
      <c r="B77" s="695"/>
      <c r="C77" s="695"/>
      <c r="D77" s="695"/>
      <c r="E77" s="695"/>
      <c r="F77" s="695"/>
      <c r="G77" s="695"/>
      <c r="H77" s="695"/>
      <c r="I77" s="695"/>
      <c r="J77" s="695"/>
      <c r="K77" s="695"/>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718"/>
    </row>
    <row r="78" spans="1:38" s="5" customFormat="1" ht="15" customHeight="1">
      <c r="A78" s="664"/>
      <c r="B78" s="280" t="s">
        <v>287</v>
      </c>
      <c r="C78" s="280"/>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0"/>
      <c r="AI78" s="280"/>
      <c r="AJ78" s="719"/>
      <c r="AK78" s="281"/>
    </row>
    <row r="79" spans="1:38" s="5" customFormat="1" ht="15" customHeight="1">
      <c r="A79" s="664"/>
      <c r="B79" s="280" t="s">
        <v>288</v>
      </c>
      <c r="C79" s="280"/>
      <c r="D79" s="280"/>
      <c r="E79" s="280"/>
      <c r="F79" s="280"/>
      <c r="G79" s="280"/>
      <c r="H79" s="280"/>
      <c r="I79" s="280"/>
      <c r="J79" s="280"/>
      <c r="K79" s="280"/>
      <c r="L79" s="280"/>
      <c r="M79" s="280"/>
      <c r="N79" s="65"/>
      <c r="O79" s="65"/>
      <c r="P79" s="65"/>
      <c r="Q79" s="65"/>
      <c r="R79" s="65"/>
      <c r="S79" s="65"/>
      <c r="T79" s="65"/>
      <c r="U79" s="65"/>
      <c r="V79" s="65"/>
      <c r="W79" s="65"/>
      <c r="X79" s="65"/>
      <c r="Y79" s="65"/>
      <c r="Z79" s="65"/>
      <c r="AA79" s="65"/>
      <c r="AB79" s="65"/>
      <c r="AC79" s="65"/>
      <c r="AD79" s="65"/>
      <c r="AE79" s="65"/>
      <c r="AF79" s="65"/>
      <c r="AG79" s="65"/>
      <c r="AH79" s="65"/>
      <c r="AI79" s="665"/>
      <c r="AJ79" s="720"/>
      <c r="AK79" s="281"/>
    </row>
    <row r="80" spans="1:38" ht="15" customHeight="1">
      <c r="A80" s="664"/>
      <c r="B80" s="65"/>
      <c r="C80" s="666"/>
      <c r="D80" s="666"/>
      <c r="E80" s="667" t="s">
        <v>2</v>
      </c>
      <c r="F80" s="666"/>
      <c r="G80" s="666"/>
      <c r="H80" s="666"/>
      <c r="I80" s="666"/>
      <c r="J80" s="667" t="s">
        <v>2</v>
      </c>
      <c r="K80" s="666"/>
      <c r="L80" s="666"/>
      <c r="M80" s="666"/>
      <c r="N80" s="666"/>
      <c r="O80" s="667" t="s">
        <v>2</v>
      </c>
      <c r="P80" s="666"/>
      <c r="Q80" s="666"/>
      <c r="R80" s="666"/>
      <c r="S80" s="666"/>
      <c r="T80" s="667" t="s">
        <v>2</v>
      </c>
      <c r="U80" s="666"/>
      <c r="V80" s="666"/>
      <c r="W80" s="666"/>
      <c r="X80" s="666"/>
      <c r="Y80" s="667" t="s">
        <v>2</v>
      </c>
      <c r="Z80" s="666"/>
      <c r="AA80" s="666"/>
      <c r="AB80" s="666"/>
      <c r="AC80" s="666"/>
      <c r="AD80" s="667" t="s">
        <v>2</v>
      </c>
      <c r="AE80" s="666"/>
      <c r="AF80" s="666"/>
      <c r="AG80" s="666"/>
      <c r="AH80" s="666"/>
      <c r="AI80" s="665"/>
      <c r="AJ80" s="720"/>
      <c r="AK80" s="281"/>
    </row>
    <row r="81" spans="1:37" ht="4.5" customHeight="1">
      <c r="A81" s="664"/>
      <c r="B81" s="283"/>
      <c r="C81" s="283"/>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720"/>
      <c r="AK81" s="281"/>
    </row>
    <row r="82" spans="1:37" ht="12.75">
      <c r="A82" s="664"/>
      <c r="B82" s="668" t="s">
        <v>289</v>
      </c>
      <c r="C82" s="669"/>
      <c r="D82" s="669"/>
      <c r="E82" s="669"/>
      <c r="F82" s="669"/>
      <c r="G82" s="669"/>
      <c r="H82" s="669"/>
      <c r="I82" s="669"/>
      <c r="J82" s="669"/>
      <c r="K82" s="669"/>
      <c r="L82" s="669"/>
      <c r="M82" s="669"/>
      <c r="N82" s="670"/>
      <c r="O82" s="670"/>
      <c r="P82" s="670"/>
      <c r="Q82" s="670"/>
      <c r="R82" s="670"/>
      <c r="S82" s="670"/>
      <c r="T82" s="670"/>
      <c r="U82" s="670"/>
      <c r="V82" s="670"/>
      <c r="W82" s="670"/>
      <c r="X82" s="670"/>
      <c r="Y82" s="670"/>
      <c r="Z82" s="670"/>
      <c r="AA82" s="670"/>
      <c r="AB82" s="670"/>
      <c r="AC82" s="670"/>
      <c r="AD82" s="670"/>
      <c r="AE82" s="670"/>
      <c r="AF82" s="670"/>
      <c r="AG82" s="670"/>
      <c r="AH82" s="670"/>
      <c r="AI82" s="670"/>
      <c r="AJ82" s="720"/>
      <c r="AK82" s="281"/>
    </row>
    <row r="83" spans="1:37" ht="12.75">
      <c r="A83" s="664"/>
      <c r="B83" s="65"/>
      <c r="C83" s="770"/>
      <c r="D83" s="771"/>
      <c r="E83" s="771"/>
      <c r="F83" s="771"/>
      <c r="G83" s="771"/>
      <c r="H83" s="771"/>
      <c r="I83" s="771"/>
      <c r="J83" s="771"/>
      <c r="K83" s="771"/>
      <c r="L83" s="771"/>
      <c r="M83" s="771"/>
      <c r="N83" s="771"/>
      <c r="O83" s="771"/>
      <c r="P83" s="771"/>
      <c r="Q83" s="771"/>
      <c r="R83" s="771"/>
      <c r="S83" s="771"/>
      <c r="T83" s="771"/>
      <c r="U83" s="771"/>
      <c r="V83" s="771"/>
      <c r="W83" s="771"/>
      <c r="X83" s="771"/>
      <c r="Y83" s="771"/>
      <c r="Z83" s="771"/>
      <c r="AA83" s="771"/>
      <c r="AB83" s="771"/>
      <c r="AC83" s="771"/>
      <c r="AD83" s="771"/>
      <c r="AE83" s="771"/>
      <c r="AF83" s="771"/>
      <c r="AG83" s="771"/>
      <c r="AH83" s="772"/>
      <c r="AI83" s="665"/>
      <c r="AJ83" s="720"/>
      <c r="AK83" s="281"/>
    </row>
    <row r="84" spans="1:37" ht="3" customHeight="1">
      <c r="A84" s="664"/>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720"/>
      <c r="AK84" s="281"/>
    </row>
    <row r="85" spans="1:37" ht="12" customHeight="1">
      <c r="A85" s="664"/>
      <c r="B85" s="22" t="s">
        <v>290</v>
      </c>
      <c r="C85" s="280"/>
      <c r="D85" s="280"/>
      <c r="E85" s="280"/>
      <c r="F85" s="280"/>
      <c r="G85" s="280"/>
      <c r="H85" s="280"/>
      <c r="I85" s="280"/>
      <c r="J85" s="280"/>
      <c r="K85" s="280"/>
      <c r="L85" s="280"/>
      <c r="M85" s="280"/>
      <c r="N85" s="280"/>
      <c r="O85" s="670"/>
      <c r="P85" s="670"/>
      <c r="Q85" s="670"/>
      <c r="R85" s="670"/>
      <c r="S85" s="670"/>
      <c r="T85" s="670"/>
      <c r="U85" s="670"/>
      <c r="V85" s="670"/>
      <c r="W85" s="670"/>
      <c r="X85" s="670"/>
      <c r="Y85" s="670"/>
      <c r="Z85" s="670"/>
      <c r="AA85" s="670"/>
      <c r="AB85" s="670"/>
      <c r="AC85" s="670"/>
      <c r="AD85" s="670"/>
      <c r="AE85" s="670"/>
      <c r="AF85" s="670"/>
      <c r="AG85" s="670"/>
      <c r="AH85" s="670"/>
      <c r="AI85" s="670"/>
      <c r="AJ85" s="720"/>
      <c r="AK85" s="281"/>
    </row>
    <row r="86" spans="1:37" ht="12" customHeight="1">
      <c r="A86" s="664"/>
      <c r="B86" s="65"/>
      <c r="C86" s="770"/>
      <c r="D86" s="771"/>
      <c r="E86" s="771"/>
      <c r="F86" s="771"/>
      <c r="G86" s="771"/>
      <c r="H86" s="771"/>
      <c r="I86" s="771"/>
      <c r="J86" s="771"/>
      <c r="K86" s="771"/>
      <c r="L86" s="771"/>
      <c r="M86" s="771"/>
      <c r="N86" s="771"/>
      <c r="O86" s="771"/>
      <c r="P86" s="771"/>
      <c r="Q86" s="771"/>
      <c r="R86" s="771"/>
      <c r="S86" s="771"/>
      <c r="T86" s="771"/>
      <c r="U86" s="771"/>
      <c r="V86" s="771"/>
      <c r="W86" s="771"/>
      <c r="X86" s="771"/>
      <c r="Y86" s="771"/>
      <c r="Z86" s="771"/>
      <c r="AA86" s="771"/>
      <c r="AB86" s="771"/>
      <c r="AC86" s="771"/>
      <c r="AD86" s="771"/>
      <c r="AE86" s="771"/>
      <c r="AF86" s="771"/>
      <c r="AG86" s="771"/>
      <c r="AH86" s="772"/>
      <c r="AI86" s="665"/>
      <c r="AJ86" s="720"/>
      <c r="AK86" s="281"/>
    </row>
    <row r="87" spans="1:37" ht="4.5" customHeight="1">
      <c r="A87" s="671"/>
      <c r="B87" s="672"/>
      <c r="C87" s="673"/>
      <c r="D87" s="673"/>
      <c r="E87" s="673"/>
      <c r="F87" s="673"/>
      <c r="G87" s="673"/>
      <c r="H87" s="673"/>
      <c r="I87" s="673"/>
      <c r="J87" s="673"/>
      <c r="K87" s="673"/>
      <c r="L87" s="673"/>
      <c r="M87" s="673"/>
      <c r="N87" s="673"/>
      <c r="O87" s="673"/>
      <c r="P87" s="673"/>
      <c r="Q87" s="673"/>
      <c r="R87" s="673"/>
      <c r="S87" s="673"/>
      <c r="T87" s="673"/>
      <c r="U87" s="673"/>
      <c r="V87" s="673"/>
      <c r="W87" s="673"/>
      <c r="X87" s="673"/>
      <c r="Y87" s="673"/>
      <c r="Z87" s="673"/>
      <c r="AA87" s="673"/>
      <c r="AB87" s="673"/>
      <c r="AC87" s="673"/>
      <c r="AD87" s="673"/>
      <c r="AE87" s="673"/>
      <c r="AF87" s="673"/>
      <c r="AG87" s="673"/>
      <c r="AH87" s="673"/>
      <c r="AI87" s="673"/>
      <c r="AJ87" s="721"/>
      <c r="AK87" s="281"/>
    </row>
    <row r="88" spans="1:37" ht="4.5" customHeight="1">
      <c r="A88" s="674"/>
      <c r="B88" s="675"/>
      <c r="C88" s="676"/>
      <c r="D88" s="676"/>
      <c r="E88" s="676"/>
      <c r="F88" s="676"/>
      <c r="G88" s="676"/>
      <c r="H88" s="676"/>
      <c r="I88" s="676"/>
      <c r="J88" s="676"/>
      <c r="K88" s="676"/>
      <c r="L88" s="676"/>
      <c r="M88" s="676"/>
      <c r="N88" s="676"/>
      <c r="O88" s="676"/>
      <c r="P88" s="676"/>
      <c r="Q88" s="676"/>
      <c r="R88" s="676"/>
      <c r="S88" s="676"/>
      <c r="T88" s="676"/>
      <c r="U88" s="676"/>
      <c r="V88" s="676"/>
      <c r="W88" s="676"/>
      <c r="X88" s="676"/>
      <c r="Y88" s="676"/>
      <c r="Z88" s="676"/>
      <c r="AA88" s="676"/>
      <c r="AB88" s="676"/>
      <c r="AC88" s="676"/>
      <c r="AD88" s="676"/>
      <c r="AE88" s="676"/>
      <c r="AF88" s="676"/>
      <c r="AG88" s="676"/>
      <c r="AH88" s="676"/>
      <c r="AI88" s="676"/>
      <c r="AJ88" s="731"/>
      <c r="AK88" s="689"/>
    </row>
    <row r="89" spans="1:37" ht="12.75">
      <c r="A89" s="677"/>
      <c r="B89" s="161" t="s">
        <v>291</v>
      </c>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732"/>
      <c r="AK89" s="161"/>
    </row>
    <row r="90" spans="1:37" ht="12.75" customHeight="1">
      <c r="A90" s="678"/>
      <c r="B90" s="876" t="s">
        <v>292</v>
      </c>
      <c r="C90" s="890"/>
      <c r="D90" s="890"/>
      <c r="E90" s="890"/>
      <c r="F90" s="890"/>
      <c r="G90" s="890"/>
      <c r="H90" s="890"/>
      <c r="I90" s="890"/>
      <c r="J90" s="890"/>
      <c r="K90" s="890"/>
      <c r="L90" s="890"/>
      <c r="M90" s="891"/>
      <c r="N90" s="876" t="s">
        <v>293</v>
      </c>
      <c r="O90" s="890"/>
      <c r="P90" s="890"/>
      <c r="Q90" s="890"/>
      <c r="R90" s="890"/>
      <c r="S90" s="890"/>
      <c r="T90" s="890"/>
      <c r="U90" s="890"/>
      <c r="V90" s="890"/>
      <c r="W90" s="890"/>
      <c r="X90" s="890"/>
      <c r="Y90" s="891"/>
      <c r="Z90" s="876" t="s">
        <v>294</v>
      </c>
      <c r="AA90" s="877"/>
      <c r="AB90" s="877"/>
      <c r="AC90" s="877"/>
      <c r="AD90" s="877"/>
      <c r="AE90" s="877"/>
      <c r="AF90" s="877"/>
      <c r="AG90" s="877"/>
      <c r="AH90" s="877"/>
      <c r="AI90" s="878"/>
      <c r="AJ90" s="733"/>
      <c r="AK90" s="690"/>
    </row>
    <row r="91" spans="1:37" ht="12.75">
      <c r="A91" s="678"/>
      <c r="B91" s="882"/>
      <c r="C91" s="892"/>
      <c r="D91" s="892"/>
      <c r="E91" s="892"/>
      <c r="F91" s="892"/>
      <c r="G91" s="892"/>
      <c r="H91" s="892"/>
      <c r="I91" s="892"/>
      <c r="J91" s="892"/>
      <c r="K91" s="892"/>
      <c r="L91" s="892"/>
      <c r="M91" s="893"/>
      <c r="N91" s="882"/>
      <c r="O91" s="892"/>
      <c r="P91" s="892"/>
      <c r="Q91" s="892"/>
      <c r="R91" s="892"/>
      <c r="S91" s="892"/>
      <c r="T91" s="892"/>
      <c r="U91" s="892"/>
      <c r="V91" s="892"/>
      <c r="W91" s="892"/>
      <c r="X91" s="892"/>
      <c r="Y91" s="893"/>
      <c r="Z91" s="882"/>
      <c r="AA91" s="883"/>
      <c r="AB91" s="883"/>
      <c r="AC91" s="883"/>
      <c r="AD91" s="883"/>
      <c r="AE91" s="883"/>
      <c r="AF91" s="883"/>
      <c r="AG91" s="883"/>
      <c r="AH91" s="883"/>
      <c r="AI91" s="884"/>
      <c r="AJ91" s="734"/>
      <c r="AK91" s="690"/>
    </row>
    <row r="92" spans="1:37" ht="12.75">
      <c r="A92" s="678"/>
      <c r="B92" s="876" t="s">
        <v>295</v>
      </c>
      <c r="C92" s="890"/>
      <c r="D92" s="890"/>
      <c r="E92" s="890"/>
      <c r="F92" s="890"/>
      <c r="G92" s="890"/>
      <c r="H92" s="890"/>
      <c r="I92" s="890"/>
      <c r="J92" s="890"/>
      <c r="K92" s="890"/>
      <c r="L92" s="890"/>
      <c r="M92" s="891"/>
      <c r="N92" s="876"/>
      <c r="O92" s="890"/>
      <c r="P92" s="890"/>
      <c r="Q92" s="890"/>
      <c r="R92" s="890"/>
      <c r="S92" s="890"/>
      <c r="T92" s="890"/>
      <c r="U92" s="890"/>
      <c r="V92" s="890"/>
      <c r="W92" s="890"/>
      <c r="X92" s="890"/>
      <c r="Y92" s="890"/>
      <c r="Z92" s="724"/>
      <c r="AA92" s="722"/>
      <c r="AB92" s="722"/>
      <c r="AC92" s="722"/>
      <c r="AD92" s="722"/>
      <c r="AE92" s="722"/>
      <c r="AF92" s="722"/>
      <c r="AG92" s="722"/>
      <c r="AH92" s="722"/>
      <c r="AI92" s="722"/>
      <c r="AJ92" s="735"/>
      <c r="AK92" s="690"/>
    </row>
    <row r="93" spans="1:37" ht="12.75">
      <c r="A93" s="678"/>
      <c r="B93" s="882"/>
      <c r="C93" s="892"/>
      <c r="D93" s="892"/>
      <c r="E93" s="892"/>
      <c r="F93" s="892"/>
      <c r="G93" s="892"/>
      <c r="H93" s="892"/>
      <c r="I93" s="892"/>
      <c r="J93" s="892"/>
      <c r="K93" s="892"/>
      <c r="L93" s="892"/>
      <c r="M93" s="893"/>
      <c r="N93" s="767"/>
      <c r="O93" s="768"/>
      <c r="P93" s="768"/>
      <c r="Q93" s="768"/>
      <c r="R93" s="768"/>
      <c r="S93" s="768"/>
      <c r="T93" s="768"/>
      <c r="U93" s="768"/>
      <c r="V93" s="768"/>
      <c r="W93" s="768"/>
      <c r="X93" s="768"/>
      <c r="Y93" s="768"/>
      <c r="Z93" s="725"/>
      <c r="AA93" s="726"/>
      <c r="AB93" s="726"/>
      <c r="AC93" s="726"/>
      <c r="AD93" s="726"/>
      <c r="AE93" s="726"/>
      <c r="AF93" s="726"/>
      <c r="AG93" s="726"/>
      <c r="AH93" s="726"/>
      <c r="AI93" s="726"/>
      <c r="AJ93" s="736"/>
      <c r="AK93" s="690"/>
    </row>
    <row r="94" spans="1:37" ht="4.5" customHeight="1">
      <c r="A94" s="697"/>
      <c r="B94" s="698"/>
      <c r="C94" s="698"/>
      <c r="D94" s="698"/>
      <c r="E94" s="698"/>
      <c r="F94" s="698"/>
      <c r="G94" s="698"/>
      <c r="H94" s="698"/>
      <c r="I94" s="698"/>
      <c r="J94" s="698"/>
      <c r="K94" s="698"/>
      <c r="L94" s="698"/>
      <c r="M94" s="698"/>
      <c r="N94" s="699"/>
      <c r="O94" s="699"/>
      <c r="P94" s="699"/>
      <c r="Q94" s="699"/>
      <c r="R94" s="699"/>
      <c r="S94" s="699"/>
      <c r="T94" s="699"/>
      <c r="U94" s="699"/>
      <c r="V94" s="699"/>
      <c r="W94" s="699"/>
      <c r="X94" s="699"/>
      <c r="Y94" s="699"/>
      <c r="Z94" s="699"/>
      <c r="AA94" s="699"/>
      <c r="AB94" s="699"/>
      <c r="AC94" s="699"/>
      <c r="AD94" s="699"/>
      <c r="AE94" s="699"/>
      <c r="AF94" s="699"/>
      <c r="AG94" s="699"/>
      <c r="AH94" s="699"/>
      <c r="AI94" s="699"/>
      <c r="AJ94" s="737"/>
      <c r="AK94" s="690"/>
    </row>
    <row r="95" spans="1:37" ht="4.5" customHeight="1">
      <c r="A95" s="700"/>
      <c r="B95" s="679"/>
      <c r="C95" s="679"/>
      <c r="D95" s="679"/>
      <c r="E95" s="679"/>
      <c r="F95" s="679"/>
      <c r="G95" s="679"/>
      <c r="H95" s="679"/>
      <c r="I95" s="679"/>
      <c r="J95" s="679"/>
      <c r="K95" s="679"/>
      <c r="L95" s="679"/>
      <c r="M95" s="679"/>
      <c r="N95" s="679"/>
      <c r="O95" s="679"/>
      <c r="P95" s="679"/>
      <c r="Q95" s="679"/>
      <c r="R95" s="679"/>
      <c r="S95" s="679"/>
      <c r="T95" s="679"/>
      <c r="U95" s="679"/>
      <c r="V95" s="679"/>
      <c r="W95" s="679"/>
      <c r="X95" s="679"/>
      <c r="Y95" s="679"/>
      <c r="Z95" s="679"/>
      <c r="AA95" s="679"/>
      <c r="AB95" s="679"/>
      <c r="AC95" s="679"/>
      <c r="AD95" s="679"/>
      <c r="AE95" s="679"/>
      <c r="AF95" s="679"/>
      <c r="AG95" s="679"/>
      <c r="AH95" s="679"/>
      <c r="AI95" s="679"/>
      <c r="AJ95" s="738"/>
      <c r="AK95" s="690"/>
    </row>
    <row r="96" spans="1:37" ht="21.75" customHeight="1">
      <c r="A96" s="680"/>
      <c r="B96" s="723" t="s">
        <v>296</v>
      </c>
      <c r="C96" s="723"/>
      <c r="D96" s="723"/>
      <c r="E96" s="723"/>
      <c r="F96" s="723"/>
      <c r="G96" s="723"/>
      <c r="H96" s="723"/>
      <c r="I96" s="723"/>
      <c r="J96" s="723"/>
      <c r="K96" s="723"/>
      <c r="L96" s="723"/>
      <c r="M96" s="723"/>
      <c r="N96" s="723"/>
      <c r="O96" s="723"/>
      <c r="P96" s="723"/>
      <c r="Q96" s="723"/>
      <c r="R96" s="723"/>
      <c r="S96" s="723"/>
      <c r="T96" s="723"/>
      <c r="U96" s="723"/>
      <c r="V96" s="723"/>
      <c r="W96" s="723"/>
      <c r="X96" s="723"/>
      <c r="Y96" s="723"/>
      <c r="Z96" s="723"/>
      <c r="AA96" s="723"/>
      <c r="AB96" s="723"/>
      <c r="AC96" s="723"/>
      <c r="AD96" s="723"/>
      <c r="AE96" s="723"/>
      <c r="AF96" s="723"/>
      <c r="AG96" s="723"/>
      <c r="AH96" s="723"/>
      <c r="AI96" s="723"/>
      <c r="AJ96" s="739"/>
      <c r="AK96" s="691"/>
    </row>
    <row r="97" spans="1:37" ht="12" customHeight="1">
      <c r="A97" s="681"/>
      <c r="B97" s="876" t="s">
        <v>297</v>
      </c>
      <c r="C97" s="877"/>
      <c r="D97" s="877"/>
      <c r="E97" s="877"/>
      <c r="F97" s="877"/>
      <c r="G97" s="877"/>
      <c r="H97" s="877"/>
      <c r="I97" s="877"/>
      <c r="J97" s="877"/>
      <c r="K97" s="877"/>
      <c r="L97" s="877"/>
      <c r="M97" s="878"/>
      <c r="N97" s="879" t="s">
        <v>298</v>
      </c>
      <c r="O97" s="880"/>
      <c r="P97" s="880"/>
      <c r="Q97" s="880"/>
      <c r="R97" s="880"/>
      <c r="S97" s="880"/>
      <c r="T97" s="880"/>
      <c r="U97" s="880"/>
      <c r="V97" s="880"/>
      <c r="W97" s="880"/>
      <c r="X97" s="880"/>
      <c r="Y97" s="881"/>
      <c r="Z97" s="876" t="s">
        <v>299</v>
      </c>
      <c r="AA97" s="877"/>
      <c r="AB97" s="877"/>
      <c r="AC97" s="877"/>
      <c r="AD97" s="877"/>
      <c r="AE97" s="877"/>
      <c r="AF97" s="877"/>
      <c r="AG97" s="877"/>
      <c r="AH97" s="877"/>
      <c r="AI97" s="878"/>
      <c r="AJ97" s="733"/>
      <c r="AK97" s="692"/>
    </row>
    <row r="98" spans="1:37">
      <c r="A98" s="681"/>
      <c r="B98" s="882"/>
      <c r="C98" s="883"/>
      <c r="D98" s="883"/>
      <c r="E98" s="883"/>
      <c r="F98" s="883"/>
      <c r="G98" s="883"/>
      <c r="H98" s="883"/>
      <c r="I98" s="883"/>
      <c r="J98" s="883"/>
      <c r="K98" s="883"/>
      <c r="L98" s="883"/>
      <c r="M98" s="884"/>
      <c r="N98" s="873"/>
      <c r="O98" s="874"/>
      <c r="P98" s="874"/>
      <c r="Q98" s="874"/>
      <c r="R98" s="874"/>
      <c r="S98" s="874"/>
      <c r="T98" s="874"/>
      <c r="U98" s="874"/>
      <c r="V98" s="874"/>
      <c r="W98" s="874"/>
      <c r="X98" s="874"/>
      <c r="Y98" s="875"/>
      <c r="Z98" s="882"/>
      <c r="AA98" s="883"/>
      <c r="AB98" s="883"/>
      <c r="AC98" s="883"/>
      <c r="AD98" s="883"/>
      <c r="AE98" s="883"/>
      <c r="AF98" s="883"/>
      <c r="AG98" s="883"/>
      <c r="AH98" s="883"/>
      <c r="AI98" s="884"/>
      <c r="AJ98" s="734"/>
      <c r="AK98" s="692"/>
    </row>
    <row r="99" spans="1:37">
      <c r="A99" s="681"/>
      <c r="B99" s="879" t="s">
        <v>300</v>
      </c>
      <c r="C99" s="880"/>
      <c r="D99" s="880"/>
      <c r="E99" s="880"/>
      <c r="F99" s="880"/>
      <c r="G99" s="880"/>
      <c r="H99" s="880"/>
      <c r="I99" s="880"/>
      <c r="J99" s="880"/>
      <c r="K99" s="880"/>
      <c r="L99" s="880"/>
      <c r="M99" s="881"/>
      <c r="N99" s="727"/>
      <c r="O99" s="728"/>
      <c r="P99" s="728"/>
      <c r="Q99" s="728"/>
      <c r="R99" s="728"/>
      <c r="S99" s="728"/>
      <c r="T99" s="728"/>
      <c r="U99" s="728"/>
      <c r="V99" s="728"/>
      <c r="W99" s="728"/>
      <c r="X99" s="728"/>
      <c r="Y99" s="728"/>
      <c r="Z99" s="728"/>
      <c r="AA99" s="728"/>
      <c r="AB99" s="728"/>
      <c r="AC99" s="728"/>
      <c r="AD99" s="728"/>
      <c r="AE99" s="728"/>
      <c r="AF99" s="728"/>
      <c r="AG99" s="728"/>
      <c r="AH99" s="728"/>
      <c r="AI99" s="728"/>
      <c r="AJ99" s="740"/>
      <c r="AK99" s="692"/>
    </row>
    <row r="100" spans="1:37">
      <c r="A100" s="681"/>
      <c r="B100" s="873"/>
      <c r="C100" s="874"/>
      <c r="D100" s="874"/>
      <c r="E100" s="874"/>
      <c r="F100" s="874"/>
      <c r="G100" s="874"/>
      <c r="H100" s="874"/>
      <c r="I100" s="874"/>
      <c r="J100" s="874"/>
      <c r="K100" s="874"/>
      <c r="L100" s="874"/>
      <c r="M100" s="875"/>
      <c r="N100" s="729"/>
      <c r="O100" s="730"/>
      <c r="P100" s="730"/>
      <c r="Q100" s="730"/>
      <c r="R100" s="730"/>
      <c r="S100" s="730"/>
      <c r="T100" s="730"/>
      <c r="U100" s="730"/>
      <c r="V100" s="730"/>
      <c r="W100" s="730"/>
      <c r="X100" s="730"/>
      <c r="Y100" s="730"/>
      <c r="Z100" s="730"/>
      <c r="AA100" s="730"/>
      <c r="AB100" s="730"/>
      <c r="AC100" s="730"/>
      <c r="AD100" s="730"/>
      <c r="AE100" s="730"/>
      <c r="AF100" s="730"/>
      <c r="AG100" s="730"/>
      <c r="AH100" s="730"/>
      <c r="AI100" s="730"/>
      <c r="AJ100" s="741"/>
      <c r="AK100" s="692"/>
    </row>
    <row r="101" spans="1:37">
      <c r="A101" s="681"/>
      <c r="B101" s="682"/>
      <c r="C101" s="682"/>
      <c r="D101" s="682"/>
      <c r="E101" s="682"/>
      <c r="F101" s="682"/>
      <c r="G101" s="682"/>
      <c r="H101" s="682"/>
      <c r="I101" s="682"/>
      <c r="J101" s="682"/>
      <c r="K101" s="682"/>
      <c r="L101" s="682"/>
      <c r="M101" s="682"/>
      <c r="N101" s="682"/>
      <c r="O101" s="682"/>
      <c r="P101" s="682"/>
      <c r="Q101" s="682"/>
      <c r="R101" s="682"/>
      <c r="S101" s="682"/>
      <c r="T101" s="682"/>
      <c r="U101" s="682"/>
      <c r="V101" s="682"/>
      <c r="W101" s="682"/>
      <c r="X101" s="682"/>
      <c r="Y101" s="682"/>
      <c r="Z101" s="682"/>
      <c r="AA101" s="682"/>
      <c r="AB101" s="682"/>
      <c r="AC101" s="682"/>
      <c r="AD101" s="682"/>
      <c r="AE101" s="682"/>
      <c r="AF101" s="682"/>
      <c r="AG101" s="682"/>
      <c r="AH101" s="682"/>
      <c r="AI101" s="682"/>
      <c r="AJ101" s="742"/>
      <c r="AK101" s="692"/>
    </row>
    <row r="102" spans="1:37" ht="31.5" customHeight="1">
      <c r="A102" s="885" t="s">
        <v>301</v>
      </c>
      <c r="B102" s="886"/>
      <c r="C102" s="886"/>
      <c r="D102" s="886"/>
      <c r="E102" s="886"/>
      <c r="F102" s="886"/>
      <c r="G102" s="886"/>
      <c r="H102" s="886"/>
      <c r="I102" s="886"/>
      <c r="J102" s="886"/>
      <c r="K102" s="886"/>
      <c r="L102" s="886"/>
      <c r="M102" s="886"/>
      <c r="N102" s="886"/>
      <c r="O102" s="886"/>
      <c r="P102" s="886"/>
      <c r="Q102" s="886"/>
      <c r="R102" s="886"/>
      <c r="S102" s="886"/>
      <c r="T102" s="886"/>
      <c r="U102" s="886"/>
      <c r="V102" s="886"/>
      <c r="W102" s="886"/>
      <c r="X102" s="886"/>
      <c r="Y102" s="886"/>
      <c r="Z102" s="886"/>
      <c r="AA102" s="886"/>
      <c r="AB102" s="886"/>
      <c r="AC102" s="886"/>
      <c r="AD102" s="886"/>
      <c r="AE102" s="886"/>
      <c r="AF102" s="886"/>
      <c r="AG102" s="886"/>
      <c r="AH102" s="886"/>
      <c r="AI102" s="886"/>
      <c r="AJ102" s="743"/>
      <c r="AK102" s="686"/>
    </row>
    <row r="103" spans="1:37">
      <c r="A103" s="683" t="s">
        <v>302</v>
      </c>
      <c r="B103" s="684"/>
      <c r="C103" s="684"/>
      <c r="D103" s="684"/>
      <c r="E103" s="684"/>
      <c r="F103" s="684"/>
      <c r="G103" s="684"/>
      <c r="H103" s="684"/>
      <c r="I103" s="684"/>
      <c r="J103" s="684"/>
      <c r="K103" s="684"/>
      <c r="L103" s="684"/>
      <c r="M103" s="684"/>
      <c r="N103" s="684"/>
      <c r="O103" s="684"/>
      <c r="P103" s="684"/>
      <c r="Q103" s="684"/>
      <c r="R103" s="684"/>
      <c r="S103" s="684"/>
      <c r="T103" s="684"/>
      <c r="U103" s="684"/>
      <c r="V103" s="684"/>
      <c r="W103" s="684"/>
      <c r="X103" s="684"/>
      <c r="Y103" s="684"/>
      <c r="Z103" s="684"/>
      <c r="AA103" s="684"/>
      <c r="AB103" s="684"/>
      <c r="AC103" s="684"/>
      <c r="AD103" s="684"/>
      <c r="AE103" s="684"/>
      <c r="AF103" s="684"/>
      <c r="AG103" s="684"/>
      <c r="AH103" s="684"/>
      <c r="AI103" s="684"/>
      <c r="AJ103" s="744"/>
      <c r="AK103" s="684"/>
    </row>
    <row r="104" spans="1:37">
      <c r="A104" s="685" t="s">
        <v>187</v>
      </c>
      <c r="B104" s="686"/>
      <c r="C104" s="686"/>
      <c r="D104" s="686"/>
      <c r="E104" s="686"/>
      <c r="F104" s="686"/>
      <c r="G104" s="686"/>
      <c r="H104" s="686"/>
      <c r="I104" s="686"/>
      <c r="J104" s="686"/>
      <c r="K104" s="686"/>
      <c r="L104" s="686"/>
      <c r="M104" s="686"/>
      <c r="N104" s="686"/>
      <c r="O104" s="686"/>
      <c r="P104" s="686"/>
      <c r="Q104" s="686"/>
      <c r="R104" s="686"/>
      <c r="S104" s="686"/>
      <c r="T104" s="686"/>
      <c r="U104" s="686"/>
      <c r="V104" s="686"/>
      <c r="W104" s="686"/>
      <c r="X104" s="686"/>
      <c r="Y104" s="686"/>
      <c r="Z104" s="686"/>
      <c r="AA104" s="686"/>
      <c r="AB104" s="686"/>
      <c r="AC104" s="686"/>
      <c r="AD104" s="686"/>
      <c r="AE104" s="686"/>
      <c r="AF104" s="686"/>
      <c r="AG104" s="686"/>
      <c r="AH104" s="686"/>
      <c r="AI104" s="686"/>
      <c r="AJ104" s="745"/>
      <c r="AK104" s="686"/>
    </row>
    <row r="105" spans="1:37">
      <c r="A105" s="712" t="s">
        <v>283</v>
      </c>
      <c r="B105" s="711"/>
      <c r="C105" s="711"/>
      <c r="D105" s="711"/>
      <c r="E105" s="711"/>
      <c r="F105" s="711"/>
      <c r="G105" s="711"/>
      <c r="H105" s="711"/>
      <c r="I105" s="711"/>
      <c r="J105" s="711"/>
      <c r="K105" s="711"/>
      <c r="L105" s="711"/>
      <c r="M105" s="711"/>
      <c r="N105" s="711"/>
      <c r="O105" s="711"/>
      <c r="P105" s="711"/>
      <c r="Q105" s="711"/>
      <c r="R105" s="711"/>
      <c r="S105" s="711"/>
      <c r="T105" s="711"/>
      <c r="U105" s="711"/>
      <c r="V105" s="711"/>
      <c r="W105" s="711"/>
      <c r="X105" s="711"/>
      <c r="Y105" s="711"/>
      <c r="Z105" s="711"/>
      <c r="AA105" s="687"/>
      <c r="AB105" s="687"/>
      <c r="AC105" s="687"/>
      <c r="AD105" s="687"/>
      <c r="AE105" s="687"/>
      <c r="AF105" s="687"/>
      <c r="AG105" s="687"/>
      <c r="AH105" s="687"/>
      <c r="AI105" s="687"/>
      <c r="AJ105" s="746"/>
      <c r="AK105" s="686"/>
    </row>
    <row r="106" spans="1:37" ht="12.75">
      <c r="A106" s="705"/>
      <c r="B106" s="705"/>
      <c r="C106" s="705"/>
      <c r="D106" s="705"/>
      <c r="E106" s="705"/>
      <c r="F106" s="705"/>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5"/>
      <c r="AK106" s="163"/>
    </row>
    <row r="107" spans="1:37">
      <c r="A107" s="280"/>
      <c r="B107" s="280"/>
      <c r="C107" s="280"/>
      <c r="D107" s="280"/>
      <c r="E107" s="280"/>
      <c r="F107" s="280"/>
      <c r="G107" s="280"/>
      <c r="H107" s="280"/>
      <c r="I107" s="280"/>
      <c r="J107" s="280"/>
      <c r="K107" s="280"/>
      <c r="L107" s="280"/>
      <c r="M107" s="65"/>
      <c r="N107" s="65"/>
      <c r="O107" s="65"/>
      <c r="P107" s="65"/>
      <c r="Q107" s="65"/>
      <c r="R107" s="65"/>
      <c r="S107" s="65"/>
      <c r="T107" s="65"/>
      <c r="U107" s="65"/>
      <c r="V107" s="65"/>
      <c r="W107" s="65"/>
      <c r="X107" s="65"/>
      <c r="Y107" s="65"/>
      <c r="Z107" s="65"/>
      <c r="AA107" s="65"/>
      <c r="AB107" s="65"/>
      <c r="AC107" s="65"/>
      <c r="AD107" s="65"/>
      <c r="AE107" s="65"/>
      <c r="AF107" s="65"/>
      <c r="AG107" s="65"/>
      <c r="AH107" s="280"/>
      <c r="AI107" s="280"/>
      <c r="AJ107" s="663"/>
      <c r="AK107" s="5"/>
    </row>
    <row r="108" spans="1:37">
      <c r="A108" s="769"/>
      <c r="B108" s="769"/>
      <c r="C108" s="769"/>
      <c r="D108" s="769"/>
      <c r="E108" s="769"/>
      <c r="F108" s="769"/>
      <c r="G108" s="769"/>
      <c r="H108" s="769"/>
      <c r="I108" s="769"/>
      <c r="J108" s="769"/>
      <c r="K108" s="769"/>
      <c r="L108" s="769"/>
      <c r="M108" s="769"/>
      <c r="N108" s="769"/>
      <c r="O108" s="769"/>
      <c r="P108" s="769"/>
      <c r="Q108" s="769"/>
      <c r="R108" s="769"/>
      <c r="S108" s="769"/>
      <c r="T108" s="769"/>
      <c r="U108" s="769"/>
      <c r="V108" s="769"/>
      <c r="W108" s="769"/>
      <c r="X108" s="769"/>
      <c r="Y108" s="769"/>
      <c r="Z108" s="769"/>
      <c r="AA108" s="769"/>
      <c r="AB108" s="769"/>
      <c r="AC108" s="769"/>
      <c r="AD108" s="769"/>
      <c r="AE108" s="769"/>
      <c r="AF108" s="769"/>
      <c r="AG108" s="769"/>
      <c r="AH108" s="769"/>
      <c r="AI108" s="769"/>
      <c r="AJ108" s="769"/>
      <c r="AK108" s="5"/>
    </row>
    <row r="109" spans="1:37">
      <c r="A109" s="765"/>
      <c r="B109" s="765"/>
      <c r="C109" s="765"/>
      <c r="D109" s="765"/>
      <c r="E109" s="765"/>
      <c r="F109" s="765"/>
      <c r="G109" s="765"/>
      <c r="H109" s="765"/>
      <c r="I109" s="765"/>
      <c r="J109" s="765"/>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5"/>
    </row>
    <row r="110" spans="1:37" ht="12.75">
      <c r="A110" s="765"/>
      <c r="B110" s="766"/>
      <c r="C110" s="766"/>
      <c r="D110" s="766"/>
      <c r="E110" s="766"/>
      <c r="F110" s="766"/>
      <c r="G110" s="766"/>
      <c r="H110" s="766"/>
      <c r="I110" s="766"/>
      <c r="J110" s="766"/>
      <c r="K110" s="766"/>
      <c r="L110" s="766"/>
      <c r="M110" s="766"/>
      <c r="N110" s="766"/>
      <c r="O110" s="766"/>
      <c r="P110" s="766"/>
      <c r="Q110" s="766"/>
      <c r="R110" s="766"/>
      <c r="S110" s="766"/>
      <c r="T110" s="766"/>
      <c r="U110" s="766"/>
      <c r="V110" s="766"/>
      <c r="W110" s="284"/>
      <c r="X110" s="284"/>
      <c r="Y110" s="284"/>
      <c r="Z110" s="284"/>
      <c r="AA110" s="284"/>
      <c r="AB110" s="284"/>
      <c r="AC110" s="284"/>
      <c r="AD110" s="284"/>
      <c r="AE110" s="284"/>
      <c r="AF110" s="284"/>
      <c r="AG110" s="284"/>
      <c r="AH110" s="284"/>
      <c r="AI110" s="284"/>
      <c r="AJ110" s="284"/>
      <c r="AK110" s="5"/>
    </row>
    <row r="111" spans="1:37" ht="12.75">
      <c r="A111" s="765"/>
      <c r="B111" s="765"/>
      <c r="C111" s="765"/>
      <c r="D111" s="765"/>
      <c r="E111" s="765"/>
      <c r="F111" s="765"/>
      <c r="G111" s="765"/>
      <c r="H111" s="765"/>
      <c r="I111" s="765"/>
      <c r="J111" s="765"/>
      <c r="K111" s="773"/>
      <c r="L111" s="773"/>
      <c r="M111" s="773"/>
      <c r="N111" s="773"/>
      <c r="O111" s="773"/>
      <c r="P111" s="773"/>
      <c r="Q111" s="773"/>
      <c r="R111" s="773"/>
      <c r="S111" s="773"/>
      <c r="T111" s="773"/>
      <c r="U111" s="773"/>
      <c r="V111" s="773"/>
      <c r="W111" s="773"/>
      <c r="X111" s="773"/>
      <c r="Y111" s="773"/>
      <c r="Z111" s="773"/>
      <c r="AA111" s="773"/>
      <c r="AB111" s="773"/>
      <c r="AC111" s="773"/>
      <c r="AD111" s="773"/>
      <c r="AE111" s="773"/>
      <c r="AF111" s="773"/>
      <c r="AG111" s="285"/>
      <c r="AH111" s="285"/>
      <c r="AI111" s="285"/>
      <c r="AJ111" s="706"/>
      <c r="AK111" s="5"/>
    </row>
    <row r="112" spans="1:37">
      <c r="A112" s="127"/>
      <c r="B112" s="46"/>
      <c r="C112" s="71"/>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127"/>
      <c r="AK112" s="5"/>
    </row>
    <row r="118" spans="3:23">
      <c r="W118" s="47"/>
    </row>
    <row r="119" spans="3:23" ht="15">
      <c r="D119" s="47"/>
      <c r="V119" s="47"/>
      <c r="W119" s="79"/>
    </row>
    <row r="120" spans="3:23" ht="15">
      <c r="D120" s="47"/>
      <c r="W120" s="79"/>
    </row>
    <row r="121" spans="3:23" ht="15">
      <c r="D121" s="48"/>
      <c r="W121" s="79"/>
    </row>
    <row r="122" spans="3:23" ht="15">
      <c r="D122" s="22"/>
      <c r="V122" s="47"/>
      <c r="W122" s="79"/>
    </row>
    <row r="123" spans="3:23" ht="15">
      <c r="D123" s="22"/>
      <c r="W123" s="79"/>
    </row>
    <row r="124" spans="3:23" ht="15">
      <c r="C124" s="93"/>
      <c r="D124" s="22"/>
      <c r="W124" s="79"/>
    </row>
    <row r="125" spans="3:23" ht="15">
      <c r="C125" s="93"/>
      <c r="D125" s="22"/>
      <c r="W125" s="79"/>
    </row>
    <row r="126" spans="3:23" ht="15">
      <c r="C126" s="93"/>
      <c r="D126" s="22"/>
      <c r="N126" s="87"/>
      <c r="W126" s="79"/>
    </row>
    <row r="127" spans="3:23">
      <c r="C127" s="93"/>
      <c r="D127" s="22"/>
      <c r="N127" s="87"/>
    </row>
    <row r="128" spans="3:23">
      <c r="C128" s="93"/>
      <c r="D128" s="22"/>
    </row>
    <row r="129" spans="3:22">
      <c r="C129" s="93"/>
      <c r="D129" s="22"/>
    </row>
    <row r="130" spans="3:22">
      <c r="C130" s="93"/>
      <c r="D130" s="22"/>
    </row>
    <row r="131" spans="3:22">
      <c r="C131" s="93"/>
      <c r="D131" s="22"/>
    </row>
    <row r="132" spans="3:22">
      <c r="C132" s="93"/>
      <c r="D132" s="22"/>
    </row>
    <row r="133" spans="3:22">
      <c r="C133" s="93"/>
      <c r="D133" s="22"/>
    </row>
    <row r="134" spans="3:22">
      <c r="C134" s="93"/>
      <c r="D134" s="22"/>
    </row>
    <row r="135" spans="3:22">
      <c r="C135" s="93"/>
      <c r="D135" s="22"/>
      <c r="V135" s="47"/>
    </row>
    <row r="136" spans="3:22">
      <c r="D136" s="22"/>
    </row>
    <row r="137" spans="3:22">
      <c r="D137" s="22"/>
    </row>
    <row r="138" spans="3:22">
      <c r="D138" s="22"/>
    </row>
    <row r="139" spans="3:22">
      <c r="D139" s="22"/>
    </row>
    <row r="141" spans="3:22" ht="15">
      <c r="C141" s="206" t="s">
        <v>8</v>
      </c>
    </row>
    <row r="142" spans="3:22" ht="15">
      <c r="C142" s="206" t="s">
        <v>139</v>
      </c>
    </row>
    <row r="143" spans="3:22" ht="15">
      <c r="C143" s="206" t="s">
        <v>140</v>
      </c>
    </row>
    <row r="144" spans="3:22" ht="15">
      <c r="C144" s="206" t="s">
        <v>141</v>
      </c>
    </row>
    <row r="145" spans="3:4" ht="15">
      <c r="C145" s="206" t="s">
        <v>142</v>
      </c>
    </row>
    <row r="146" spans="3:4" ht="15">
      <c r="C146" s="206" t="s">
        <v>143</v>
      </c>
    </row>
    <row r="147" spans="3:4" ht="15">
      <c r="C147" s="206" t="s">
        <v>144</v>
      </c>
    </row>
    <row r="148" spans="3:4" ht="15">
      <c r="C148" s="206" t="s">
        <v>145</v>
      </c>
    </row>
    <row r="149" spans="3:4" ht="15">
      <c r="C149" s="206" t="s">
        <v>146</v>
      </c>
    </row>
    <row r="150" spans="3:4" ht="15">
      <c r="C150" s="206" t="s">
        <v>147</v>
      </c>
    </row>
    <row r="151" spans="3:4" ht="15">
      <c r="C151" s="206" t="s">
        <v>148</v>
      </c>
    </row>
    <row r="152" spans="3:4" ht="15">
      <c r="C152" s="206" t="s">
        <v>149</v>
      </c>
      <c r="D152" s="47"/>
    </row>
    <row r="153" spans="3:4" ht="15">
      <c r="C153" s="206" t="s">
        <v>150</v>
      </c>
      <c r="D153" s="47"/>
    </row>
    <row r="155" spans="3:4">
      <c r="D155" s="5"/>
    </row>
    <row r="158" spans="3:4" ht="15">
      <c r="C158" s="206"/>
    </row>
    <row r="159" spans="3:4" ht="15">
      <c r="C159" s="238"/>
    </row>
    <row r="160" spans="3:4" ht="15">
      <c r="C160" s="238"/>
      <c r="D160" s="32"/>
    </row>
    <row r="161" spans="3:4" ht="15">
      <c r="C161" s="238"/>
    </row>
    <row r="162" spans="3:4" ht="15">
      <c r="C162" s="238"/>
    </row>
    <row r="166" spans="3:4">
      <c r="D166" s="32"/>
    </row>
  </sheetData>
  <mergeCells count="126">
    <mergeCell ref="B100:M100"/>
    <mergeCell ref="B97:M97"/>
    <mergeCell ref="N97:Y97"/>
    <mergeCell ref="B98:M98"/>
    <mergeCell ref="N98:Y98"/>
    <mergeCell ref="Z98:AI98"/>
    <mergeCell ref="A102:AI102"/>
    <mergeCell ref="Z66:AI66"/>
    <mergeCell ref="Z67:AI67"/>
    <mergeCell ref="Z68:AI68"/>
    <mergeCell ref="Z69:AI69"/>
    <mergeCell ref="Z70:AI70"/>
    <mergeCell ref="B92:M92"/>
    <mergeCell ref="N92:Y92"/>
    <mergeCell ref="B93:M93"/>
    <mergeCell ref="B90:M90"/>
    <mergeCell ref="N90:Y90"/>
    <mergeCell ref="B91:M91"/>
    <mergeCell ref="N91:Y91"/>
    <mergeCell ref="C73:AI74"/>
    <mergeCell ref="Z90:AI90"/>
    <mergeCell ref="Z91:AI91"/>
    <mergeCell ref="Z97:AI97"/>
    <mergeCell ref="B99:M99"/>
    <mergeCell ref="B58:H58"/>
    <mergeCell ref="I58:Q58"/>
    <mergeCell ref="R58:Y58"/>
    <mergeCell ref="Z58:AI58"/>
    <mergeCell ref="B59:H59"/>
    <mergeCell ref="I59:Q59"/>
    <mergeCell ref="R59:Y59"/>
    <mergeCell ref="Z59:AI59"/>
    <mergeCell ref="C86:AH86"/>
    <mergeCell ref="D66:N66"/>
    <mergeCell ref="O66:Y66"/>
    <mergeCell ref="B75:AI75"/>
    <mergeCell ref="B67:C67"/>
    <mergeCell ref="D67:N67"/>
    <mergeCell ref="O67:Y67"/>
    <mergeCell ref="B68:C68"/>
    <mergeCell ref="D68:N68"/>
    <mergeCell ref="B70:C70"/>
    <mergeCell ref="D70:N70"/>
    <mergeCell ref="D69:N69"/>
    <mergeCell ref="O69:Y69"/>
    <mergeCell ref="B69:C69"/>
    <mergeCell ref="O68:Y68"/>
    <mergeCell ref="B66:C66"/>
    <mergeCell ref="A1:AJ1"/>
    <mergeCell ref="A3:X8"/>
    <mergeCell ref="Y3:Y13"/>
    <mergeCell ref="Z3:AC3"/>
    <mergeCell ref="AD3:AI3"/>
    <mergeCell ref="Z5:AI10"/>
    <mergeCell ref="Z11:AI11"/>
    <mergeCell ref="A12:X12"/>
    <mergeCell ref="Z12:AI12"/>
    <mergeCell ref="A13:X13"/>
    <mergeCell ref="B24:O24"/>
    <mergeCell ref="J26:AI26"/>
    <mergeCell ref="C29:N29"/>
    <mergeCell ref="U30:AI30"/>
    <mergeCell ref="B31:S35"/>
    <mergeCell ref="U32:AI32"/>
    <mergeCell ref="U34:AI34"/>
    <mergeCell ref="Z13:AI13"/>
    <mergeCell ref="A14:AJ14"/>
    <mergeCell ref="A15:AJ15"/>
    <mergeCell ref="M18:AG18"/>
    <mergeCell ref="M20:AG20"/>
    <mergeCell ref="T22:AG22"/>
    <mergeCell ref="B46:H46"/>
    <mergeCell ref="I46:Q46"/>
    <mergeCell ref="R46:Y46"/>
    <mergeCell ref="Z46:AI46"/>
    <mergeCell ref="B47:H47"/>
    <mergeCell ref="I47:Q47"/>
    <mergeCell ref="R47:Y47"/>
    <mergeCell ref="Z47:AI47"/>
    <mergeCell ref="AA41:AF41"/>
    <mergeCell ref="B44:F44"/>
    <mergeCell ref="B45:H45"/>
    <mergeCell ref="I45:Q45"/>
    <mergeCell ref="R45:Y45"/>
    <mergeCell ref="Z45:AI45"/>
    <mergeCell ref="C43:Y43"/>
    <mergeCell ref="I57:Q57"/>
    <mergeCell ref="R57:Y57"/>
    <mergeCell ref="Z57:AI57"/>
    <mergeCell ref="B50:H50"/>
    <mergeCell ref="I50:Q50"/>
    <mergeCell ref="R50:Y50"/>
    <mergeCell ref="Z50:AI50"/>
    <mergeCell ref="B51:H51"/>
    <mergeCell ref="B48:H48"/>
    <mergeCell ref="I48:Q48"/>
    <mergeCell ref="R48:Y48"/>
    <mergeCell ref="Z48:AI48"/>
    <mergeCell ref="B49:H49"/>
    <mergeCell ref="I49:Q49"/>
    <mergeCell ref="R49:Y49"/>
    <mergeCell ref="Z49:AI49"/>
    <mergeCell ref="A110:V110"/>
    <mergeCell ref="N93:Y93"/>
    <mergeCell ref="A108:AJ108"/>
    <mergeCell ref="A109:J109"/>
    <mergeCell ref="C83:AH83"/>
    <mergeCell ref="A111:AF111"/>
    <mergeCell ref="I51:AI52"/>
    <mergeCell ref="B62:H62"/>
    <mergeCell ref="I62:Q62"/>
    <mergeCell ref="R62:Y62"/>
    <mergeCell ref="Z62:AI62"/>
    <mergeCell ref="O70:Y70"/>
    <mergeCell ref="B63:AI63"/>
    <mergeCell ref="B60:H60"/>
    <mergeCell ref="I60:Q60"/>
    <mergeCell ref="R60:Y60"/>
    <mergeCell ref="Z60:AI60"/>
    <mergeCell ref="B61:H61"/>
    <mergeCell ref="I61:Q61"/>
    <mergeCell ref="R61:Y61"/>
    <mergeCell ref="Z61:AI61"/>
    <mergeCell ref="B52:H52"/>
    <mergeCell ref="C55:AI55"/>
    <mergeCell ref="B57:H57"/>
  </mergeCells>
  <dataValidations count="9">
    <dataValidation type="list" allowBlank="1" showInputMessage="1" showErrorMessage="1" sqref="J26:AI26">
      <formula1>$C$141:$C$153</formula1>
    </dataValidation>
    <dataValidation type="list" allowBlank="1" showInputMessage="1" showErrorMessage="1" sqref="P21:AC21 M20">
      <formula1>"(wybierz z listy), płatność pośrednia, płatność końcowa"</formula1>
    </dataValidation>
    <dataValidation type="list" allowBlank="1" showInputMessage="1" showErrorMessage="1" sqref="T22">
      <formula1>"(wybierz z listy),etap pierwszy,etap drugi,etap trzeci,etap czwarty,"</formula1>
    </dataValidation>
    <dataValidation type="list" allowBlank="1" showInputMessage="1" showErrorMessage="1" sqref="AA41">
      <formula1>"(wybierz z listy),tak,nie,nie dotyczy,"</formula1>
    </dataValidation>
    <dataValidation type="list" allowBlank="1" showInputMessage="1" showErrorMessage="1" sqref="I23 Q19">
      <formula1>"(wybierz z listy),uzyskanie pomocy finansowej w ramach PO Ryby 2014-2020,korekta złożonego wniosku o dofinansowanie,"</formula1>
    </dataValidation>
    <dataValidation type="whole" allowBlank="1" showInputMessage="1" showErrorMessage="1" sqref="AE31:AI31 U31:AC31 U33:AD33 U35:AD38 Z42:AD42">
      <formula1>0</formula1>
      <formula2>9</formula2>
    </dataValidation>
    <dataValidation type="list" allowBlank="1" showInputMessage="1" showErrorMessage="1" sqref="I58:Q5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I46:Q46">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M18:AG18">
      <formula1>"(wybierz z listy),otrzymanie środków finansowych z tytułu zawartej umowy o dofinansowanie,korekta złożonego wniosku o płatność,wycofanie wniosku o płatność w całości,"</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r:id="rId1"/>
  <headerFooter>
    <oddFooter>&amp;L&amp;8PO RYBY 2014-2020; 
WP-1.15/1z&amp;R&amp;8Strona &amp;P z &amp;N</oddFooter>
  </headerFooter>
  <rowBreaks count="1" manualBreakCount="1">
    <brk id="63"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236"/>
  <sheetViews>
    <sheetView showGridLines="0" showWhiteSpace="0" view="pageBreakPreview" zoomScaleNormal="100" zoomScaleSheetLayoutView="100" zoomScalePageLayoutView="130" workbookViewId="0">
      <selection sqref="A1:S1"/>
    </sheetView>
  </sheetViews>
  <sheetFormatPr defaultRowHeight="11.25" customHeight="1"/>
  <cols>
    <col min="1" max="1" width="2" style="291" customWidth="1"/>
    <col min="2" max="2" width="3.140625" style="291" customWidth="1"/>
    <col min="3" max="3" width="2.85546875" style="471" customWidth="1"/>
    <col min="4" max="34" width="2.85546875" style="291" customWidth="1"/>
    <col min="35" max="35" width="2" style="291" customWidth="1"/>
    <col min="36" max="36" width="7" style="291" customWidth="1"/>
    <col min="37" max="37" width="9.140625" style="291"/>
    <col min="38" max="38" width="9.140625" style="291" customWidth="1"/>
    <col min="39" max="40" width="9.140625" style="291" hidden="1" customWidth="1"/>
    <col min="41" max="16384" width="9.140625" style="291"/>
  </cols>
  <sheetData>
    <row r="1" spans="1:207" ht="17.25" customHeight="1">
      <c r="A1" s="896" t="s">
        <v>197</v>
      </c>
      <c r="B1" s="897"/>
      <c r="C1" s="897"/>
      <c r="D1" s="897"/>
      <c r="E1" s="897"/>
      <c r="F1" s="897"/>
      <c r="G1" s="897"/>
      <c r="H1" s="897"/>
      <c r="I1" s="897"/>
      <c r="J1" s="897"/>
      <c r="K1" s="897"/>
      <c r="L1" s="897"/>
      <c r="M1" s="897"/>
      <c r="N1" s="897"/>
      <c r="O1" s="897"/>
      <c r="P1" s="897"/>
      <c r="Q1" s="897"/>
      <c r="R1" s="897"/>
      <c r="S1" s="897"/>
      <c r="T1" s="288"/>
      <c r="U1" s="288"/>
      <c r="V1" s="288"/>
      <c r="W1" s="288"/>
      <c r="X1" s="289"/>
      <c r="Y1" s="289"/>
      <c r="Z1" s="289"/>
      <c r="AA1" s="289"/>
      <c r="AB1" s="289"/>
      <c r="AC1" s="289"/>
      <c r="AD1" s="289"/>
      <c r="AE1" s="289"/>
      <c r="AF1" s="289"/>
      <c r="AG1" s="289"/>
      <c r="AH1" s="289"/>
      <c r="AI1" s="290"/>
      <c r="AJ1" s="296"/>
      <c r="AM1" s="291" t="s">
        <v>170</v>
      </c>
    </row>
    <row r="2" spans="1:207" s="296" customFormat="1" ht="15" customHeight="1">
      <c r="A2" s="292"/>
      <c r="B2" s="293" t="s">
        <v>4</v>
      </c>
      <c r="C2" s="898" t="s">
        <v>198</v>
      </c>
      <c r="D2" s="898"/>
      <c r="E2" s="898"/>
      <c r="F2" s="898"/>
      <c r="G2" s="898"/>
      <c r="H2" s="898"/>
      <c r="I2" s="898"/>
      <c r="J2" s="898"/>
      <c r="K2" s="898"/>
      <c r="L2" s="898"/>
      <c r="M2" s="898"/>
      <c r="N2" s="898"/>
      <c r="O2" s="294"/>
      <c r="P2" s="294"/>
      <c r="Q2" s="294"/>
      <c r="R2" s="294"/>
      <c r="S2" s="294"/>
      <c r="T2" s="294"/>
      <c r="U2" s="294"/>
      <c r="V2" s="294"/>
      <c r="W2" s="294"/>
      <c r="X2" s="294"/>
      <c r="Y2" s="294"/>
      <c r="Z2" s="294"/>
      <c r="AA2" s="294"/>
      <c r="AB2" s="294"/>
      <c r="AC2" s="294"/>
      <c r="AD2" s="294"/>
      <c r="AE2" s="294"/>
      <c r="AF2" s="294"/>
      <c r="AG2" s="294"/>
      <c r="AH2" s="294"/>
      <c r="AI2" s="295"/>
    </row>
    <row r="3" spans="1:207" ht="15" customHeight="1">
      <c r="A3" s="297"/>
      <c r="B3" s="298" t="s">
        <v>199</v>
      </c>
      <c r="C3" s="299"/>
      <c r="D3" s="299"/>
      <c r="E3" s="299"/>
      <c r="F3" s="299"/>
      <c r="G3" s="299"/>
      <c r="H3" s="299"/>
      <c r="I3" s="299"/>
      <c r="J3" s="299"/>
      <c r="K3" s="299"/>
      <c r="L3" s="299"/>
      <c r="M3" s="299"/>
      <c r="N3" s="299"/>
      <c r="O3" s="300"/>
      <c r="P3" s="300"/>
      <c r="Q3" s="300"/>
      <c r="R3" s="301"/>
      <c r="S3" s="302"/>
      <c r="T3" s="899" t="s">
        <v>200</v>
      </c>
      <c r="U3" s="899"/>
      <c r="V3" s="899"/>
      <c r="W3" s="899"/>
      <c r="X3" s="899"/>
      <c r="Y3" s="899"/>
      <c r="Z3" s="899"/>
      <c r="AA3" s="899"/>
      <c r="AB3" s="899"/>
      <c r="AC3" s="899"/>
      <c r="AD3" s="899"/>
      <c r="AE3" s="899"/>
      <c r="AF3" s="899"/>
      <c r="AG3" s="899"/>
      <c r="AH3" s="899"/>
      <c r="AI3" s="303"/>
      <c r="AJ3" s="296"/>
      <c r="GY3" s="304"/>
    </row>
    <row r="4" spans="1:207" ht="15" customHeight="1">
      <c r="A4" s="297"/>
      <c r="B4" s="900"/>
      <c r="C4" s="901"/>
      <c r="D4" s="901"/>
      <c r="E4" s="901"/>
      <c r="F4" s="901"/>
      <c r="G4" s="901"/>
      <c r="H4" s="901"/>
      <c r="I4" s="901"/>
      <c r="J4" s="901"/>
      <c r="K4" s="901"/>
      <c r="L4" s="901"/>
      <c r="M4" s="901"/>
      <c r="N4" s="901"/>
      <c r="O4" s="901"/>
      <c r="P4" s="901"/>
      <c r="Q4" s="901"/>
      <c r="R4" s="902"/>
      <c r="S4" s="302"/>
      <c r="T4" s="305"/>
      <c r="U4" s="305"/>
      <c r="V4" s="305"/>
      <c r="W4" s="305"/>
      <c r="X4" s="305"/>
      <c r="Y4" s="305"/>
      <c r="Z4" s="305"/>
      <c r="AA4" s="305"/>
      <c r="AB4" s="305"/>
      <c r="AC4" s="306" t="s">
        <v>2</v>
      </c>
      <c r="AD4" s="305"/>
      <c r="AE4" s="305"/>
      <c r="AF4" s="305"/>
      <c r="AG4" s="305"/>
      <c r="AH4" s="305"/>
      <c r="AI4" s="303"/>
      <c r="AJ4" s="296"/>
      <c r="GY4" s="304"/>
    </row>
    <row r="5" spans="1:207" ht="15" customHeight="1">
      <c r="A5" s="297"/>
      <c r="B5" s="900"/>
      <c r="C5" s="901"/>
      <c r="D5" s="901"/>
      <c r="E5" s="901"/>
      <c r="F5" s="901"/>
      <c r="G5" s="901"/>
      <c r="H5" s="901"/>
      <c r="I5" s="901"/>
      <c r="J5" s="901"/>
      <c r="K5" s="901"/>
      <c r="L5" s="901"/>
      <c r="M5" s="901"/>
      <c r="N5" s="901"/>
      <c r="O5" s="901"/>
      <c r="P5" s="901"/>
      <c r="Q5" s="901"/>
      <c r="R5" s="902"/>
      <c r="S5" s="302"/>
      <c r="T5" s="906" t="s">
        <v>201</v>
      </c>
      <c r="U5" s="906"/>
      <c r="V5" s="906"/>
      <c r="W5" s="906"/>
      <c r="X5" s="906"/>
      <c r="Y5" s="906"/>
      <c r="Z5" s="906"/>
      <c r="AA5" s="906"/>
      <c r="AB5" s="906"/>
      <c r="AC5" s="906"/>
      <c r="AD5" s="906"/>
      <c r="AE5" s="906"/>
      <c r="AF5" s="906"/>
      <c r="AG5" s="906"/>
      <c r="AH5" s="906"/>
      <c r="AI5" s="303"/>
      <c r="AJ5" s="296"/>
      <c r="GY5" s="304"/>
    </row>
    <row r="6" spans="1:207" ht="15" customHeight="1">
      <c r="A6" s="297"/>
      <c r="B6" s="900"/>
      <c r="C6" s="901"/>
      <c r="D6" s="901"/>
      <c r="E6" s="901"/>
      <c r="F6" s="901"/>
      <c r="G6" s="901"/>
      <c r="H6" s="901"/>
      <c r="I6" s="901"/>
      <c r="J6" s="901"/>
      <c r="K6" s="901"/>
      <c r="L6" s="901"/>
      <c r="M6" s="901"/>
      <c r="N6" s="901"/>
      <c r="O6" s="901"/>
      <c r="P6" s="901"/>
      <c r="Q6" s="901"/>
      <c r="R6" s="902"/>
      <c r="S6" s="302"/>
      <c r="T6" s="305"/>
      <c r="U6" s="305"/>
      <c r="V6" s="305"/>
      <c r="W6" s="305"/>
      <c r="X6" s="305"/>
      <c r="Y6" s="305"/>
      <c r="Z6" s="305"/>
      <c r="AA6" s="305"/>
      <c r="AB6" s="305"/>
      <c r="AC6" s="305"/>
      <c r="AD6" s="307"/>
      <c r="AE6" s="307"/>
      <c r="AF6" s="307"/>
      <c r="AG6" s="307"/>
      <c r="AH6" s="307"/>
      <c r="AI6" s="303"/>
      <c r="AJ6" s="296"/>
      <c r="GY6" s="304"/>
    </row>
    <row r="7" spans="1:207" ht="15.75" customHeight="1">
      <c r="A7" s="297"/>
      <c r="B7" s="900"/>
      <c r="C7" s="901"/>
      <c r="D7" s="901"/>
      <c r="E7" s="901"/>
      <c r="F7" s="901"/>
      <c r="G7" s="901"/>
      <c r="H7" s="901"/>
      <c r="I7" s="901"/>
      <c r="J7" s="901"/>
      <c r="K7" s="901"/>
      <c r="L7" s="901"/>
      <c r="M7" s="901"/>
      <c r="N7" s="901"/>
      <c r="O7" s="901"/>
      <c r="P7" s="901"/>
      <c r="Q7" s="901"/>
      <c r="R7" s="902"/>
      <c r="S7" s="294"/>
      <c r="T7" s="899" t="s">
        <v>202</v>
      </c>
      <c r="U7" s="899"/>
      <c r="V7" s="899"/>
      <c r="W7" s="899"/>
      <c r="X7" s="899"/>
      <c r="Y7" s="899"/>
      <c r="Z7" s="899"/>
      <c r="AA7" s="899"/>
      <c r="AB7" s="899"/>
      <c r="AC7" s="899"/>
      <c r="AD7" s="899"/>
      <c r="AE7" s="899"/>
      <c r="AF7" s="899"/>
      <c r="AG7" s="899"/>
      <c r="AH7" s="899"/>
      <c r="AI7" s="308"/>
      <c r="AJ7" s="296"/>
    </row>
    <row r="8" spans="1:207" ht="15" customHeight="1">
      <c r="A8" s="297"/>
      <c r="B8" s="903"/>
      <c r="C8" s="904"/>
      <c r="D8" s="904"/>
      <c r="E8" s="904"/>
      <c r="F8" s="904"/>
      <c r="G8" s="904"/>
      <c r="H8" s="904"/>
      <c r="I8" s="904"/>
      <c r="J8" s="904"/>
      <c r="K8" s="904"/>
      <c r="L8" s="904"/>
      <c r="M8" s="904"/>
      <c r="N8" s="904"/>
      <c r="O8" s="904"/>
      <c r="P8" s="904"/>
      <c r="Q8" s="904"/>
      <c r="R8" s="905"/>
      <c r="S8" s="309"/>
      <c r="T8" s="305"/>
      <c r="U8" s="305"/>
      <c r="V8" s="305"/>
      <c r="W8" s="305"/>
      <c r="X8" s="305"/>
      <c r="Y8" s="305"/>
      <c r="Z8" s="305"/>
      <c r="AA8" s="305"/>
      <c r="AB8" s="305"/>
      <c r="AC8" s="305"/>
      <c r="AD8" s="310"/>
      <c r="AE8" s="310"/>
      <c r="AF8" s="310"/>
      <c r="AG8" s="310"/>
      <c r="AH8" s="310"/>
      <c r="AI8" s="311"/>
      <c r="AJ8" s="296"/>
    </row>
    <row r="9" spans="1:207" ht="3" customHeight="1">
      <c r="A9" s="297"/>
      <c r="B9" s="312"/>
      <c r="C9" s="312"/>
      <c r="D9" s="312"/>
      <c r="E9" s="312"/>
      <c r="F9" s="312"/>
      <c r="G9" s="312"/>
      <c r="H9" s="312"/>
      <c r="I9" s="312"/>
      <c r="J9" s="312"/>
      <c r="K9" s="312"/>
      <c r="L9" s="312"/>
      <c r="M9" s="312"/>
      <c r="N9" s="312"/>
      <c r="O9" s="312"/>
      <c r="P9" s="312"/>
      <c r="Q9" s="312"/>
      <c r="R9" s="312"/>
      <c r="S9" s="309"/>
      <c r="T9" s="307"/>
      <c r="U9" s="307"/>
      <c r="V9" s="307"/>
      <c r="W9" s="307"/>
      <c r="X9" s="307"/>
      <c r="Y9" s="307"/>
      <c r="Z9" s="307"/>
      <c r="AA9" s="307"/>
      <c r="AB9" s="307"/>
      <c r="AC9" s="307"/>
      <c r="AD9" s="310"/>
      <c r="AE9" s="310"/>
      <c r="AF9" s="310"/>
      <c r="AG9" s="310"/>
      <c r="AH9" s="310"/>
      <c r="AI9" s="311"/>
      <c r="AJ9" s="296"/>
    </row>
    <row r="10" spans="1:207" ht="15" customHeight="1">
      <c r="A10" s="297"/>
      <c r="B10" s="58" t="s">
        <v>278</v>
      </c>
      <c r="C10" s="145"/>
      <c r="D10" s="145"/>
      <c r="E10" s="145"/>
      <c r="F10" s="146"/>
      <c r="G10" s="146"/>
      <c r="H10" s="146"/>
      <c r="I10" s="146"/>
      <c r="J10" s="146"/>
      <c r="K10" s="146"/>
      <c r="L10" s="146"/>
      <c r="M10" s="146"/>
      <c r="N10" s="146"/>
      <c r="O10" s="146"/>
      <c r="P10" s="146"/>
      <c r="Q10" s="649"/>
      <c r="R10" s="649"/>
      <c r="S10" s="309"/>
      <c r="T10" s="307"/>
      <c r="U10" s="307"/>
      <c r="V10" s="307"/>
      <c r="W10" s="307"/>
      <c r="X10" s="307"/>
      <c r="Y10" s="307"/>
      <c r="Z10" s="307"/>
      <c r="AA10" s="307"/>
      <c r="AB10" s="307"/>
      <c r="AC10" s="307"/>
      <c r="AD10" s="310"/>
      <c r="AE10" s="310"/>
      <c r="AF10" s="310"/>
      <c r="AG10" s="310"/>
      <c r="AH10" s="310"/>
      <c r="AI10" s="311"/>
      <c r="AJ10" s="296"/>
    </row>
    <row r="11" spans="1:207" ht="3" customHeight="1">
      <c r="A11" s="297"/>
      <c r="B11" s="649"/>
      <c r="C11" s="649"/>
      <c r="D11" s="649"/>
      <c r="E11" s="649"/>
      <c r="F11" s="649"/>
      <c r="G11" s="649"/>
      <c r="H11" s="649"/>
      <c r="I11" s="649"/>
      <c r="J11" s="649"/>
      <c r="K11" s="649"/>
      <c r="L11" s="649"/>
      <c r="M11" s="649"/>
      <c r="N11" s="649"/>
      <c r="O11" s="649"/>
      <c r="P11" s="649"/>
      <c r="Q11" s="649"/>
      <c r="R11" s="649"/>
      <c r="S11" s="309"/>
      <c r="T11" s="307"/>
      <c r="U11" s="307"/>
      <c r="V11" s="307"/>
      <c r="W11" s="307"/>
      <c r="X11" s="307"/>
      <c r="Y11" s="307"/>
      <c r="Z11" s="307"/>
      <c r="AA11" s="307"/>
      <c r="AB11" s="307"/>
      <c r="AC11" s="307"/>
      <c r="AD11" s="310"/>
      <c r="AE11" s="310"/>
      <c r="AF11" s="310"/>
      <c r="AG11" s="310"/>
      <c r="AH11" s="310"/>
      <c r="AI11" s="311"/>
      <c r="AJ11" s="296"/>
    </row>
    <row r="12" spans="1:207" ht="15" customHeight="1">
      <c r="A12" s="297"/>
      <c r="B12" s="293" t="s">
        <v>273</v>
      </c>
      <c r="C12" s="293"/>
      <c r="D12" s="293"/>
      <c r="E12" s="293"/>
      <c r="F12" s="293"/>
      <c r="G12" s="293"/>
      <c r="H12" s="293"/>
      <c r="I12" s="293"/>
      <c r="J12" s="313"/>
      <c r="K12" s="313"/>
      <c r="L12" s="313"/>
      <c r="M12" s="314"/>
      <c r="N12" s="314"/>
      <c r="O12" s="314"/>
      <c r="P12" s="314"/>
      <c r="Q12" s="314"/>
      <c r="R12" s="314"/>
      <c r="S12" s="314"/>
      <c r="T12" s="314"/>
      <c r="U12" s="315"/>
      <c r="V12" s="293"/>
      <c r="W12" s="293"/>
      <c r="X12" s="293"/>
      <c r="Y12" s="316"/>
      <c r="Z12" s="316"/>
      <c r="AA12" s="317"/>
      <c r="AB12" s="317"/>
      <c r="AC12" s="317"/>
      <c r="AD12" s="317"/>
      <c r="AE12" s="317"/>
      <c r="AF12" s="317"/>
      <c r="AG12" s="310"/>
      <c r="AH12" s="310"/>
      <c r="AI12" s="311"/>
      <c r="AJ12" s="296"/>
    </row>
    <row r="13" spans="1:207" ht="3" customHeight="1">
      <c r="A13" s="297"/>
      <c r="B13" s="293"/>
      <c r="C13" s="294"/>
      <c r="D13" s="293"/>
      <c r="E13" s="293"/>
      <c r="F13" s="293"/>
      <c r="G13" s="293"/>
      <c r="H13" s="293"/>
      <c r="I13" s="293"/>
      <c r="J13" s="293"/>
      <c r="K13" s="293"/>
      <c r="L13" s="293"/>
      <c r="M13" s="293"/>
      <c r="N13" s="293"/>
      <c r="O13" s="293"/>
      <c r="P13" s="293"/>
      <c r="Q13" s="293"/>
      <c r="R13" s="293"/>
      <c r="S13" s="293"/>
      <c r="T13" s="293"/>
      <c r="U13" s="293"/>
      <c r="V13" s="293"/>
      <c r="W13" s="293"/>
      <c r="X13" s="293"/>
      <c r="Y13" s="316"/>
      <c r="Z13" s="316"/>
      <c r="AA13" s="317"/>
      <c r="AB13" s="317"/>
      <c r="AC13" s="317"/>
      <c r="AD13" s="317"/>
      <c r="AE13" s="317"/>
      <c r="AF13" s="317"/>
      <c r="AG13" s="310"/>
      <c r="AH13" s="310"/>
      <c r="AI13" s="311"/>
      <c r="AJ13" s="296"/>
    </row>
    <row r="14" spans="1:207" ht="15" customHeight="1">
      <c r="A14" s="297"/>
      <c r="B14" s="293" t="s">
        <v>274</v>
      </c>
      <c r="C14" s="294"/>
      <c r="D14" s="293"/>
      <c r="E14" s="293"/>
      <c r="F14" s="293"/>
      <c r="G14" s="293"/>
      <c r="H14" s="293"/>
      <c r="I14" s="293"/>
      <c r="J14" s="293"/>
      <c r="K14" s="293"/>
      <c r="L14" s="293"/>
      <c r="M14" s="293"/>
      <c r="N14" s="293"/>
      <c r="O14" s="293"/>
      <c r="P14" s="293"/>
      <c r="Q14" s="293"/>
      <c r="R14" s="293"/>
      <c r="S14" s="293"/>
      <c r="T14" s="293"/>
      <c r="U14" s="293"/>
      <c r="V14" s="293"/>
      <c r="W14" s="293"/>
      <c r="X14" s="293"/>
      <c r="Y14" s="316"/>
      <c r="Z14" s="316"/>
      <c r="AA14" s="810" t="s">
        <v>8</v>
      </c>
      <c r="AB14" s="811"/>
      <c r="AC14" s="811"/>
      <c r="AD14" s="811"/>
      <c r="AE14" s="811"/>
      <c r="AF14" s="812"/>
      <c r="AG14" s="310"/>
      <c r="AH14" s="310"/>
      <c r="AI14" s="311"/>
      <c r="AJ14" s="296"/>
    </row>
    <row r="15" spans="1:207" ht="10.5" customHeight="1">
      <c r="A15" s="297"/>
      <c r="B15" s="318"/>
      <c r="C15" s="319"/>
      <c r="D15" s="318"/>
      <c r="E15" s="318"/>
      <c r="F15" s="318"/>
      <c r="G15" s="318"/>
      <c r="H15" s="318"/>
      <c r="I15" s="318"/>
      <c r="J15" s="318"/>
      <c r="K15" s="318"/>
      <c r="L15" s="318"/>
      <c r="M15" s="318"/>
      <c r="N15" s="318"/>
      <c r="O15" s="318"/>
      <c r="P15" s="318"/>
      <c r="Q15" s="318"/>
      <c r="R15" s="318"/>
      <c r="S15" s="309"/>
      <c r="T15" s="310"/>
      <c r="U15" s="310"/>
      <c r="V15" s="310"/>
      <c r="W15" s="310"/>
      <c r="X15" s="310"/>
      <c r="Y15" s="310"/>
      <c r="Z15" s="310"/>
      <c r="AA15" s="310"/>
      <c r="AB15" s="310"/>
      <c r="AC15" s="310"/>
      <c r="AD15" s="310"/>
      <c r="AE15" s="310"/>
      <c r="AF15" s="310"/>
      <c r="AG15" s="310"/>
      <c r="AH15" s="310"/>
      <c r="AI15" s="311"/>
      <c r="AJ15" s="296"/>
    </row>
    <row r="16" spans="1:207" ht="21" customHeight="1">
      <c r="A16" s="320"/>
      <c r="B16" s="293" t="s">
        <v>5</v>
      </c>
      <c r="C16" s="907" t="s">
        <v>352</v>
      </c>
      <c r="D16" s="907"/>
      <c r="E16" s="907"/>
      <c r="F16" s="907"/>
      <c r="G16" s="907"/>
      <c r="H16" s="907"/>
      <c r="I16" s="907"/>
      <c r="J16" s="907"/>
      <c r="K16" s="907"/>
      <c r="L16" s="907"/>
      <c r="M16" s="907"/>
      <c r="N16" s="907"/>
      <c r="O16" s="907"/>
      <c r="P16" s="907"/>
      <c r="Q16" s="907"/>
      <c r="R16" s="907"/>
      <c r="S16" s="907"/>
      <c r="T16" s="907"/>
      <c r="U16" s="907"/>
      <c r="V16" s="907"/>
      <c r="W16" s="907"/>
      <c r="X16" s="907"/>
      <c r="Y16" s="321"/>
      <c r="Z16" s="321"/>
      <c r="AA16" s="321"/>
      <c r="AB16" s="321"/>
      <c r="AC16" s="321"/>
      <c r="AD16" s="321"/>
      <c r="AE16" s="321"/>
      <c r="AF16" s="321"/>
      <c r="AG16" s="321"/>
      <c r="AH16" s="321"/>
      <c r="AI16" s="295"/>
      <c r="AJ16" s="296"/>
    </row>
    <row r="17" spans="1:36" ht="2.25" customHeight="1">
      <c r="A17" s="297"/>
      <c r="B17" s="908"/>
      <c r="C17" s="908"/>
      <c r="D17" s="908"/>
      <c r="E17" s="908"/>
      <c r="F17" s="908"/>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3"/>
      <c r="AJ17" s="296"/>
    </row>
    <row r="18" spans="1:36" s="326" customFormat="1" ht="10.5" customHeight="1">
      <c r="A18" s="324"/>
      <c r="B18" s="909" t="s">
        <v>203</v>
      </c>
      <c r="C18" s="909"/>
      <c r="D18" s="909"/>
      <c r="E18" s="909"/>
      <c r="F18" s="909"/>
      <c r="G18" s="909"/>
      <c r="H18" s="909"/>
      <c r="I18" s="910" t="s">
        <v>204</v>
      </c>
      <c r="J18" s="910"/>
      <c r="K18" s="910"/>
      <c r="L18" s="910"/>
      <c r="M18" s="910"/>
      <c r="N18" s="910"/>
      <c r="O18" s="910"/>
      <c r="P18" s="910"/>
      <c r="Q18" s="910" t="s">
        <v>205</v>
      </c>
      <c r="R18" s="910"/>
      <c r="S18" s="910"/>
      <c r="T18" s="910"/>
      <c r="U18" s="910"/>
      <c r="V18" s="910"/>
      <c r="W18" s="910"/>
      <c r="X18" s="910"/>
      <c r="Y18" s="910" t="s">
        <v>206</v>
      </c>
      <c r="Z18" s="910"/>
      <c r="AA18" s="910"/>
      <c r="AB18" s="910"/>
      <c r="AC18" s="910"/>
      <c r="AD18" s="910"/>
      <c r="AE18" s="910"/>
      <c r="AF18" s="910"/>
      <c r="AG18" s="910"/>
      <c r="AH18" s="910"/>
      <c r="AI18" s="325"/>
      <c r="AJ18" s="296"/>
    </row>
    <row r="19" spans="1:36" s="329" customFormat="1" ht="15" customHeight="1">
      <c r="A19" s="327"/>
      <c r="B19" s="911" t="s">
        <v>7</v>
      </c>
      <c r="C19" s="911"/>
      <c r="D19" s="911"/>
      <c r="E19" s="911"/>
      <c r="F19" s="911"/>
      <c r="G19" s="911"/>
      <c r="H19" s="911"/>
      <c r="I19" s="912" t="s">
        <v>8</v>
      </c>
      <c r="J19" s="912"/>
      <c r="K19" s="912"/>
      <c r="L19" s="912"/>
      <c r="M19" s="912"/>
      <c r="N19" s="912"/>
      <c r="O19" s="912"/>
      <c r="P19" s="912"/>
      <c r="Q19" s="912"/>
      <c r="R19" s="912"/>
      <c r="S19" s="912"/>
      <c r="T19" s="912"/>
      <c r="U19" s="912"/>
      <c r="V19" s="912"/>
      <c r="W19" s="912"/>
      <c r="X19" s="912"/>
      <c r="Y19" s="912"/>
      <c r="Z19" s="912"/>
      <c r="AA19" s="912"/>
      <c r="AB19" s="912"/>
      <c r="AC19" s="912"/>
      <c r="AD19" s="912"/>
      <c r="AE19" s="912"/>
      <c r="AF19" s="912"/>
      <c r="AG19" s="912"/>
      <c r="AH19" s="912"/>
      <c r="AI19" s="328"/>
      <c r="AJ19" s="296"/>
    </row>
    <row r="20" spans="1:36" s="332" customFormat="1" ht="10.5" customHeight="1">
      <c r="A20" s="330"/>
      <c r="B20" s="913" t="s">
        <v>207</v>
      </c>
      <c r="C20" s="914"/>
      <c r="D20" s="914"/>
      <c r="E20" s="914"/>
      <c r="F20" s="914"/>
      <c r="G20" s="914"/>
      <c r="H20" s="915"/>
      <c r="I20" s="913" t="s">
        <v>208</v>
      </c>
      <c r="J20" s="914"/>
      <c r="K20" s="914"/>
      <c r="L20" s="914"/>
      <c r="M20" s="914"/>
      <c r="N20" s="914"/>
      <c r="O20" s="914"/>
      <c r="P20" s="915"/>
      <c r="Q20" s="916" t="s">
        <v>209</v>
      </c>
      <c r="R20" s="917"/>
      <c r="S20" s="917"/>
      <c r="T20" s="917"/>
      <c r="U20" s="917"/>
      <c r="V20" s="917"/>
      <c r="W20" s="917"/>
      <c r="X20" s="918"/>
      <c r="Y20" s="916" t="s">
        <v>210</v>
      </c>
      <c r="Z20" s="917"/>
      <c r="AA20" s="917"/>
      <c r="AB20" s="917"/>
      <c r="AC20" s="917"/>
      <c r="AD20" s="917"/>
      <c r="AE20" s="917"/>
      <c r="AF20" s="917"/>
      <c r="AG20" s="917"/>
      <c r="AH20" s="918"/>
      <c r="AI20" s="331"/>
      <c r="AJ20" s="296"/>
    </row>
    <row r="21" spans="1:36" s="329" customFormat="1" ht="15" customHeight="1">
      <c r="A21" s="327"/>
      <c r="B21" s="919"/>
      <c r="C21" s="920"/>
      <c r="D21" s="920"/>
      <c r="E21" s="920"/>
      <c r="F21" s="920"/>
      <c r="G21" s="920"/>
      <c r="H21" s="921"/>
      <c r="I21" s="919"/>
      <c r="J21" s="920"/>
      <c r="K21" s="920"/>
      <c r="L21" s="920"/>
      <c r="M21" s="920"/>
      <c r="N21" s="920"/>
      <c r="O21" s="920"/>
      <c r="P21" s="921"/>
      <c r="Q21" s="922"/>
      <c r="R21" s="923"/>
      <c r="S21" s="923"/>
      <c r="T21" s="923"/>
      <c r="U21" s="923"/>
      <c r="V21" s="923"/>
      <c r="W21" s="923"/>
      <c r="X21" s="924"/>
      <c r="Y21" s="912"/>
      <c r="Z21" s="912"/>
      <c r="AA21" s="912"/>
      <c r="AB21" s="912"/>
      <c r="AC21" s="912"/>
      <c r="AD21" s="912"/>
      <c r="AE21" s="912"/>
      <c r="AF21" s="912"/>
      <c r="AG21" s="912"/>
      <c r="AH21" s="912"/>
      <c r="AI21" s="328"/>
      <c r="AJ21" s="296"/>
    </row>
    <row r="22" spans="1:36" s="335" customFormat="1" ht="10.5" customHeight="1">
      <c r="A22" s="333"/>
      <c r="B22" s="913" t="s">
        <v>211</v>
      </c>
      <c r="C22" s="914"/>
      <c r="D22" s="914"/>
      <c r="E22" s="914"/>
      <c r="F22" s="914"/>
      <c r="G22" s="914"/>
      <c r="H22" s="915"/>
      <c r="I22" s="913" t="s">
        <v>212</v>
      </c>
      <c r="J22" s="914"/>
      <c r="K22" s="914"/>
      <c r="L22" s="914"/>
      <c r="M22" s="914"/>
      <c r="N22" s="914"/>
      <c r="O22" s="914"/>
      <c r="P22" s="915"/>
      <c r="Q22" s="913" t="s">
        <v>304</v>
      </c>
      <c r="R22" s="914"/>
      <c r="S22" s="914"/>
      <c r="T22" s="914"/>
      <c r="U22" s="914"/>
      <c r="V22" s="914"/>
      <c r="W22" s="914"/>
      <c r="X22" s="915"/>
      <c r="Y22" s="916" t="s">
        <v>305</v>
      </c>
      <c r="Z22" s="917"/>
      <c r="AA22" s="917"/>
      <c r="AB22" s="917"/>
      <c r="AC22" s="917"/>
      <c r="AD22" s="917"/>
      <c r="AE22" s="917"/>
      <c r="AF22" s="917"/>
      <c r="AG22" s="917"/>
      <c r="AH22" s="918"/>
      <c r="AI22" s="334"/>
      <c r="AJ22" s="296"/>
    </row>
    <row r="23" spans="1:36" s="338" customFormat="1" ht="15" customHeight="1">
      <c r="A23" s="336"/>
      <c r="B23" s="919"/>
      <c r="C23" s="920"/>
      <c r="D23" s="920"/>
      <c r="E23" s="920"/>
      <c r="F23" s="920"/>
      <c r="G23" s="920"/>
      <c r="H23" s="921"/>
      <c r="I23" s="919"/>
      <c r="J23" s="920"/>
      <c r="K23" s="920"/>
      <c r="L23" s="920"/>
      <c r="M23" s="920"/>
      <c r="N23" s="920"/>
      <c r="O23" s="920"/>
      <c r="P23" s="921"/>
      <c r="Q23" s="919"/>
      <c r="R23" s="920"/>
      <c r="S23" s="920"/>
      <c r="T23" s="920"/>
      <c r="U23" s="920"/>
      <c r="V23" s="920"/>
      <c r="W23" s="920"/>
      <c r="X23" s="921"/>
      <c r="Y23" s="922"/>
      <c r="Z23" s="923"/>
      <c r="AA23" s="923"/>
      <c r="AB23" s="923"/>
      <c r="AC23" s="923"/>
      <c r="AD23" s="923"/>
      <c r="AE23" s="923"/>
      <c r="AF23" s="923"/>
      <c r="AG23" s="923"/>
      <c r="AH23" s="924"/>
      <c r="AI23" s="337"/>
      <c r="AJ23" s="296"/>
    </row>
    <row r="24" spans="1:36" s="326" customFormat="1" ht="10.5" customHeight="1">
      <c r="A24" s="324"/>
      <c r="B24" s="916" t="s">
        <v>306</v>
      </c>
      <c r="C24" s="917"/>
      <c r="D24" s="917"/>
      <c r="E24" s="917"/>
      <c r="F24" s="917"/>
      <c r="G24" s="917"/>
      <c r="H24" s="917"/>
      <c r="I24" s="916"/>
      <c r="J24" s="917"/>
      <c r="K24" s="917"/>
      <c r="L24" s="917"/>
      <c r="M24" s="917"/>
      <c r="N24" s="917"/>
      <c r="O24" s="917"/>
      <c r="P24" s="917"/>
      <c r="Q24" s="927"/>
      <c r="R24" s="927"/>
      <c r="S24" s="927"/>
      <c r="T24" s="927"/>
      <c r="U24" s="927"/>
      <c r="V24" s="927"/>
      <c r="W24" s="927"/>
      <c r="X24" s="927"/>
      <c r="Y24" s="927"/>
      <c r="Z24" s="927"/>
      <c r="AA24" s="927"/>
      <c r="AB24" s="927"/>
      <c r="AC24" s="927"/>
      <c r="AD24" s="927"/>
      <c r="AE24" s="927"/>
      <c r="AF24" s="927"/>
      <c r="AG24" s="927"/>
      <c r="AH24" s="928"/>
      <c r="AI24" s="325"/>
      <c r="AJ24" s="296"/>
    </row>
    <row r="25" spans="1:36" s="329" customFormat="1" ht="15" customHeight="1">
      <c r="A25" s="327"/>
      <c r="B25" s="919"/>
      <c r="C25" s="920"/>
      <c r="D25" s="920"/>
      <c r="E25" s="920"/>
      <c r="F25" s="920"/>
      <c r="G25" s="920"/>
      <c r="H25" s="920"/>
      <c r="I25" s="929"/>
      <c r="J25" s="930"/>
      <c r="K25" s="930"/>
      <c r="L25" s="930"/>
      <c r="M25" s="930"/>
      <c r="N25" s="930"/>
      <c r="O25" s="930"/>
      <c r="P25" s="930"/>
      <c r="Q25" s="930"/>
      <c r="R25" s="930"/>
      <c r="S25" s="930"/>
      <c r="T25" s="930"/>
      <c r="U25" s="930"/>
      <c r="V25" s="930"/>
      <c r="W25" s="930"/>
      <c r="X25" s="930"/>
      <c r="Y25" s="930"/>
      <c r="Z25" s="930"/>
      <c r="AA25" s="930"/>
      <c r="AB25" s="930"/>
      <c r="AC25" s="930"/>
      <c r="AD25" s="930"/>
      <c r="AE25" s="930"/>
      <c r="AF25" s="930"/>
      <c r="AG25" s="930"/>
      <c r="AH25" s="931"/>
      <c r="AI25" s="328"/>
      <c r="AJ25" s="296"/>
    </row>
    <row r="26" spans="1:36" ht="3" customHeight="1">
      <c r="A26" s="320"/>
      <c r="B26" s="339"/>
      <c r="C26" s="340"/>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295"/>
      <c r="AJ26" s="296"/>
    </row>
    <row r="27" spans="1:36" s="296" customFormat="1" ht="13.5" customHeight="1">
      <c r="A27" s="292"/>
      <c r="B27" s="321" t="s">
        <v>3</v>
      </c>
      <c r="C27" s="907" t="s">
        <v>353</v>
      </c>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341"/>
    </row>
    <row r="28" spans="1:36" ht="3.75" customHeight="1">
      <c r="A28" s="342"/>
      <c r="B28" s="343"/>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295"/>
      <c r="AJ28" s="296"/>
    </row>
    <row r="29" spans="1:36" s="326" customFormat="1" ht="11.25" customHeight="1">
      <c r="A29" s="324"/>
      <c r="B29" s="913" t="s">
        <v>121</v>
      </c>
      <c r="C29" s="914"/>
      <c r="D29" s="914"/>
      <c r="E29" s="914"/>
      <c r="F29" s="914"/>
      <c r="G29" s="914"/>
      <c r="H29" s="915"/>
      <c r="I29" s="910" t="s">
        <v>122</v>
      </c>
      <c r="J29" s="910"/>
      <c r="K29" s="910"/>
      <c r="L29" s="910"/>
      <c r="M29" s="910"/>
      <c r="N29" s="910"/>
      <c r="O29" s="910"/>
      <c r="P29" s="910"/>
      <c r="Q29" s="910" t="s">
        <v>123</v>
      </c>
      <c r="R29" s="910"/>
      <c r="S29" s="910"/>
      <c r="T29" s="910"/>
      <c r="U29" s="910"/>
      <c r="V29" s="910"/>
      <c r="W29" s="910"/>
      <c r="X29" s="910"/>
      <c r="Y29" s="910" t="s">
        <v>124</v>
      </c>
      <c r="Z29" s="910"/>
      <c r="AA29" s="910"/>
      <c r="AB29" s="910"/>
      <c r="AC29" s="910"/>
      <c r="AD29" s="910"/>
      <c r="AE29" s="910"/>
      <c r="AF29" s="910"/>
      <c r="AG29" s="910"/>
      <c r="AH29" s="910"/>
      <c r="AI29" s="325"/>
      <c r="AJ29" s="296"/>
    </row>
    <row r="30" spans="1:36" s="329" customFormat="1" ht="15" customHeight="1">
      <c r="A30" s="327"/>
      <c r="B30" s="911" t="s">
        <v>7</v>
      </c>
      <c r="C30" s="911"/>
      <c r="D30" s="911"/>
      <c r="E30" s="911"/>
      <c r="F30" s="911"/>
      <c r="G30" s="911"/>
      <c r="H30" s="911"/>
      <c r="I30" s="912" t="s">
        <v>8</v>
      </c>
      <c r="J30" s="912"/>
      <c r="K30" s="912"/>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2"/>
      <c r="AI30" s="328"/>
      <c r="AJ30" s="296"/>
    </row>
    <row r="31" spans="1:36" s="332" customFormat="1" ht="11.25" customHeight="1">
      <c r="A31" s="330"/>
      <c r="B31" s="913" t="s">
        <v>125</v>
      </c>
      <c r="C31" s="914"/>
      <c r="D31" s="914"/>
      <c r="E31" s="914"/>
      <c r="F31" s="914"/>
      <c r="G31" s="914"/>
      <c r="H31" s="915"/>
      <c r="I31" s="913" t="s">
        <v>126</v>
      </c>
      <c r="J31" s="914"/>
      <c r="K31" s="914"/>
      <c r="L31" s="914"/>
      <c r="M31" s="914"/>
      <c r="N31" s="914"/>
      <c r="O31" s="914"/>
      <c r="P31" s="915"/>
      <c r="Q31" s="916" t="s">
        <v>127</v>
      </c>
      <c r="R31" s="917"/>
      <c r="S31" s="917"/>
      <c r="T31" s="917"/>
      <c r="U31" s="917"/>
      <c r="V31" s="917"/>
      <c r="W31" s="917"/>
      <c r="X31" s="918"/>
      <c r="Y31" s="916" t="s">
        <v>128</v>
      </c>
      <c r="Z31" s="917"/>
      <c r="AA31" s="917"/>
      <c r="AB31" s="917"/>
      <c r="AC31" s="917"/>
      <c r="AD31" s="917"/>
      <c r="AE31" s="917"/>
      <c r="AF31" s="917"/>
      <c r="AG31" s="917"/>
      <c r="AH31" s="918"/>
      <c r="AI31" s="331"/>
      <c r="AJ31" s="296"/>
    </row>
    <row r="32" spans="1:36" s="329" customFormat="1" ht="15" customHeight="1">
      <c r="A32" s="327"/>
      <c r="B32" s="919"/>
      <c r="C32" s="920"/>
      <c r="D32" s="920"/>
      <c r="E32" s="920"/>
      <c r="F32" s="920"/>
      <c r="G32" s="920"/>
      <c r="H32" s="921"/>
      <c r="I32" s="919"/>
      <c r="J32" s="920"/>
      <c r="K32" s="920"/>
      <c r="L32" s="920"/>
      <c r="M32" s="920"/>
      <c r="N32" s="920"/>
      <c r="O32" s="920"/>
      <c r="P32" s="921"/>
      <c r="Q32" s="922"/>
      <c r="R32" s="923"/>
      <c r="S32" s="923"/>
      <c r="T32" s="923"/>
      <c r="U32" s="923"/>
      <c r="V32" s="923"/>
      <c r="W32" s="923"/>
      <c r="X32" s="924"/>
      <c r="Y32" s="912"/>
      <c r="Z32" s="912"/>
      <c r="AA32" s="912"/>
      <c r="AB32" s="912"/>
      <c r="AC32" s="912"/>
      <c r="AD32" s="912"/>
      <c r="AE32" s="912"/>
      <c r="AF32" s="912"/>
      <c r="AG32" s="912"/>
      <c r="AH32" s="912"/>
      <c r="AI32" s="328"/>
      <c r="AJ32" s="296"/>
    </row>
    <row r="33" spans="1:36" s="335" customFormat="1" ht="11.25" customHeight="1">
      <c r="A33" s="333"/>
      <c r="B33" s="913" t="s">
        <v>129</v>
      </c>
      <c r="C33" s="914"/>
      <c r="D33" s="914"/>
      <c r="E33" s="914"/>
      <c r="F33" s="914"/>
      <c r="G33" s="914"/>
      <c r="H33" s="915"/>
      <c r="I33" s="913" t="s">
        <v>130</v>
      </c>
      <c r="J33" s="914"/>
      <c r="K33" s="914"/>
      <c r="L33" s="914"/>
      <c r="M33" s="914"/>
      <c r="N33" s="914"/>
      <c r="O33" s="914"/>
      <c r="P33" s="915"/>
      <c r="Q33" s="913"/>
      <c r="R33" s="914"/>
      <c r="S33" s="914"/>
      <c r="T33" s="914"/>
      <c r="U33" s="914"/>
      <c r="V33" s="914"/>
      <c r="W33" s="914"/>
      <c r="X33" s="914"/>
      <c r="Y33" s="917"/>
      <c r="Z33" s="917"/>
      <c r="AA33" s="917"/>
      <c r="AB33" s="917"/>
      <c r="AC33" s="917"/>
      <c r="AD33" s="917"/>
      <c r="AE33" s="917"/>
      <c r="AF33" s="917"/>
      <c r="AG33" s="917"/>
      <c r="AH33" s="917"/>
      <c r="AI33" s="334"/>
      <c r="AJ33" s="296"/>
    </row>
    <row r="34" spans="1:36" s="338" customFormat="1" ht="15" customHeight="1">
      <c r="A34" s="336"/>
      <c r="B34" s="919"/>
      <c r="C34" s="920"/>
      <c r="D34" s="920"/>
      <c r="E34" s="920"/>
      <c r="F34" s="920"/>
      <c r="G34" s="920"/>
      <c r="H34" s="921"/>
      <c r="I34" s="919"/>
      <c r="J34" s="920"/>
      <c r="K34" s="920"/>
      <c r="L34" s="920"/>
      <c r="M34" s="920"/>
      <c r="N34" s="920"/>
      <c r="O34" s="920"/>
      <c r="P34" s="921"/>
      <c r="Q34" s="932"/>
      <c r="R34" s="933"/>
      <c r="S34" s="933"/>
      <c r="T34" s="933"/>
      <c r="U34" s="933"/>
      <c r="V34" s="933"/>
      <c r="W34" s="933"/>
      <c r="X34" s="933"/>
      <c r="Y34" s="934"/>
      <c r="Z34" s="934"/>
      <c r="AA34" s="934"/>
      <c r="AB34" s="934"/>
      <c r="AC34" s="934"/>
      <c r="AD34" s="934"/>
      <c r="AE34" s="934"/>
      <c r="AF34" s="934"/>
      <c r="AG34" s="934"/>
      <c r="AH34" s="934"/>
      <c r="AI34" s="337"/>
      <c r="AJ34" s="296"/>
    </row>
    <row r="35" spans="1:36" s="329" customFormat="1" ht="3" customHeight="1">
      <c r="A35" s="345"/>
      <c r="B35" s="935"/>
      <c r="C35" s="935"/>
      <c r="D35" s="935"/>
      <c r="E35" s="935"/>
      <c r="F35" s="935"/>
      <c r="G35" s="935"/>
      <c r="H35" s="935"/>
      <c r="I35" s="935"/>
      <c r="J35" s="935"/>
      <c r="K35" s="935"/>
      <c r="L35" s="935"/>
      <c r="M35" s="935"/>
      <c r="N35" s="935"/>
      <c r="O35" s="935"/>
      <c r="P35" s="935"/>
      <c r="Q35" s="936"/>
      <c r="R35" s="936"/>
      <c r="S35" s="936"/>
      <c r="T35" s="936"/>
      <c r="U35" s="936"/>
      <c r="V35" s="936"/>
      <c r="W35" s="936"/>
      <c r="X35" s="936"/>
      <c r="Y35" s="936"/>
      <c r="Z35" s="936"/>
      <c r="AA35" s="936"/>
      <c r="AB35" s="936"/>
      <c r="AC35" s="936"/>
      <c r="AD35" s="936"/>
      <c r="AE35" s="936"/>
      <c r="AF35" s="936"/>
      <c r="AG35" s="936"/>
      <c r="AH35" s="936"/>
      <c r="AI35" s="346"/>
      <c r="AJ35" s="296"/>
    </row>
    <row r="36" spans="1:36" s="296" customFormat="1" ht="15" customHeight="1">
      <c r="A36" s="292"/>
      <c r="B36" s="293" t="s">
        <v>18</v>
      </c>
      <c r="C36" s="293" t="s">
        <v>213</v>
      </c>
      <c r="D36" s="293"/>
      <c r="E36" s="293"/>
      <c r="F36" s="293"/>
      <c r="G36" s="293"/>
      <c r="H36" s="293"/>
      <c r="I36" s="293"/>
      <c r="J36" s="293"/>
      <c r="K36" s="293"/>
      <c r="L36" s="293"/>
      <c r="M36" s="293"/>
      <c r="N36" s="293"/>
      <c r="O36" s="293"/>
      <c r="P36" s="293"/>
      <c r="Q36" s="293"/>
      <c r="R36" s="293"/>
      <c r="S36" s="294"/>
      <c r="T36" s="294"/>
      <c r="U36" s="294"/>
      <c r="V36" s="294"/>
      <c r="W36" s="294"/>
      <c r="X36" s="294"/>
      <c r="Y36" s="294"/>
      <c r="Z36" s="294"/>
      <c r="AA36" s="294"/>
      <c r="AB36" s="294"/>
      <c r="AC36" s="294"/>
      <c r="AD36" s="294"/>
      <c r="AE36" s="294"/>
      <c r="AF36" s="294"/>
      <c r="AG36" s="294"/>
      <c r="AH36" s="294"/>
      <c r="AI36" s="295"/>
    </row>
    <row r="37" spans="1:36" s="326" customFormat="1" ht="15" customHeight="1">
      <c r="A37" s="347"/>
      <c r="B37" s="865" t="s">
        <v>0</v>
      </c>
      <c r="C37" s="867"/>
      <c r="D37" s="865" t="s">
        <v>192</v>
      </c>
      <c r="E37" s="866"/>
      <c r="F37" s="866"/>
      <c r="G37" s="866"/>
      <c r="H37" s="866"/>
      <c r="I37" s="866"/>
      <c r="J37" s="866"/>
      <c r="K37" s="866"/>
      <c r="L37" s="866"/>
      <c r="M37" s="866"/>
      <c r="N37" s="867"/>
      <c r="O37" s="865" t="s">
        <v>193</v>
      </c>
      <c r="P37" s="866"/>
      <c r="Q37" s="866"/>
      <c r="R37" s="866"/>
      <c r="S37" s="866"/>
      <c r="T37" s="866"/>
      <c r="U37" s="866"/>
      <c r="V37" s="866"/>
      <c r="W37" s="866"/>
      <c r="X37" s="867"/>
      <c r="Y37" s="865" t="s">
        <v>9</v>
      </c>
      <c r="Z37" s="866"/>
      <c r="AA37" s="866"/>
      <c r="AB37" s="866"/>
      <c r="AC37" s="866"/>
      <c r="AD37" s="866"/>
      <c r="AE37" s="866"/>
      <c r="AF37" s="866"/>
      <c r="AG37" s="866"/>
      <c r="AH37" s="867"/>
      <c r="AI37" s="325"/>
      <c r="AJ37" s="296"/>
    </row>
    <row r="38" spans="1:36" ht="15" customHeight="1">
      <c r="A38" s="297"/>
      <c r="B38" s="871" t="s">
        <v>194</v>
      </c>
      <c r="C38" s="872"/>
      <c r="D38" s="787"/>
      <c r="E38" s="788"/>
      <c r="F38" s="788"/>
      <c r="G38" s="788"/>
      <c r="H38" s="788"/>
      <c r="I38" s="788"/>
      <c r="J38" s="788"/>
      <c r="K38" s="788"/>
      <c r="L38" s="788"/>
      <c r="M38" s="788"/>
      <c r="N38" s="789"/>
      <c r="O38" s="787"/>
      <c r="P38" s="788"/>
      <c r="Q38" s="788"/>
      <c r="R38" s="788"/>
      <c r="S38" s="788"/>
      <c r="T38" s="788"/>
      <c r="U38" s="788"/>
      <c r="V38" s="788"/>
      <c r="W38" s="788"/>
      <c r="X38" s="789"/>
      <c r="Y38" s="887"/>
      <c r="Z38" s="888"/>
      <c r="AA38" s="888"/>
      <c r="AB38" s="888"/>
      <c r="AC38" s="888"/>
      <c r="AD38" s="888"/>
      <c r="AE38" s="888"/>
      <c r="AF38" s="888"/>
      <c r="AG38" s="888"/>
      <c r="AH38" s="889"/>
      <c r="AI38" s="328"/>
      <c r="AJ38" s="296"/>
    </row>
    <row r="39" spans="1:36" ht="15" customHeight="1">
      <c r="A39" s="297"/>
      <c r="B39" s="871" t="s">
        <v>195</v>
      </c>
      <c r="C39" s="872"/>
      <c r="D39" s="787"/>
      <c r="E39" s="788"/>
      <c r="F39" s="788"/>
      <c r="G39" s="788"/>
      <c r="H39" s="788"/>
      <c r="I39" s="788"/>
      <c r="J39" s="788"/>
      <c r="K39" s="788"/>
      <c r="L39" s="788"/>
      <c r="M39" s="788"/>
      <c r="N39" s="789"/>
      <c r="O39" s="787"/>
      <c r="P39" s="788"/>
      <c r="Q39" s="788"/>
      <c r="R39" s="788"/>
      <c r="S39" s="788"/>
      <c r="T39" s="788"/>
      <c r="U39" s="788"/>
      <c r="V39" s="788"/>
      <c r="W39" s="788"/>
      <c r="X39" s="789"/>
      <c r="Y39" s="887"/>
      <c r="Z39" s="888"/>
      <c r="AA39" s="888"/>
      <c r="AB39" s="888"/>
      <c r="AC39" s="888"/>
      <c r="AD39" s="888"/>
      <c r="AE39" s="888"/>
      <c r="AF39" s="888"/>
      <c r="AG39" s="888"/>
      <c r="AH39" s="889"/>
      <c r="AI39" s="328"/>
      <c r="AJ39" s="296"/>
    </row>
    <row r="40" spans="1:36" ht="15" customHeight="1">
      <c r="A40" s="348"/>
      <c r="B40" s="871" t="s">
        <v>1</v>
      </c>
      <c r="C40" s="872"/>
      <c r="D40" s="787"/>
      <c r="E40" s="788"/>
      <c r="F40" s="788"/>
      <c r="G40" s="788"/>
      <c r="H40" s="788"/>
      <c r="I40" s="788"/>
      <c r="J40" s="788"/>
      <c r="K40" s="788"/>
      <c r="L40" s="788"/>
      <c r="M40" s="788"/>
      <c r="N40" s="789"/>
      <c r="O40" s="787"/>
      <c r="P40" s="788"/>
      <c r="Q40" s="788"/>
      <c r="R40" s="788"/>
      <c r="S40" s="788"/>
      <c r="T40" s="788"/>
      <c r="U40" s="788"/>
      <c r="V40" s="788"/>
      <c r="W40" s="788"/>
      <c r="X40" s="789"/>
      <c r="Y40" s="887"/>
      <c r="Z40" s="888"/>
      <c r="AA40" s="888"/>
      <c r="AB40" s="888"/>
      <c r="AC40" s="888"/>
      <c r="AD40" s="888"/>
      <c r="AE40" s="888"/>
      <c r="AF40" s="888"/>
      <c r="AG40" s="888"/>
      <c r="AH40" s="889"/>
      <c r="AI40" s="337"/>
      <c r="AJ40" s="296"/>
    </row>
    <row r="41" spans="1:36" ht="3" customHeight="1">
      <c r="A41" s="349"/>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295"/>
      <c r="AJ41" s="296"/>
    </row>
    <row r="42" spans="1:36" s="296" customFormat="1" ht="15" customHeight="1">
      <c r="A42" s="292"/>
      <c r="B42" s="293" t="s">
        <v>19</v>
      </c>
      <c r="C42" s="898" t="s">
        <v>214</v>
      </c>
      <c r="D42" s="898"/>
      <c r="E42" s="898"/>
      <c r="F42" s="898"/>
      <c r="G42" s="898"/>
      <c r="H42" s="898"/>
      <c r="I42" s="898"/>
      <c r="J42" s="898"/>
      <c r="K42" s="898"/>
      <c r="L42" s="898"/>
      <c r="M42" s="898"/>
      <c r="N42" s="898"/>
      <c r="O42" s="898"/>
      <c r="P42" s="898"/>
      <c r="Q42" s="898"/>
      <c r="R42" s="898"/>
      <c r="S42" s="898"/>
      <c r="T42" s="898"/>
      <c r="U42" s="898"/>
      <c r="V42" s="898"/>
      <c r="W42" s="898"/>
      <c r="X42" s="898"/>
      <c r="Y42" s="294"/>
      <c r="Z42" s="294"/>
      <c r="AA42" s="294"/>
      <c r="AB42" s="294"/>
      <c r="AC42" s="294"/>
      <c r="AD42" s="294"/>
      <c r="AE42" s="294"/>
      <c r="AF42" s="294"/>
      <c r="AG42" s="294"/>
      <c r="AH42" s="294"/>
      <c r="AI42" s="295"/>
    </row>
    <row r="43" spans="1:36" ht="2.25" customHeight="1">
      <c r="A43" s="348"/>
      <c r="B43" s="351"/>
      <c r="C43" s="352"/>
      <c r="D43" s="351"/>
      <c r="E43" s="351"/>
      <c r="F43" s="351"/>
      <c r="G43" s="351"/>
      <c r="H43" s="351"/>
      <c r="I43" s="351"/>
      <c r="J43" s="351"/>
      <c r="K43" s="351"/>
      <c r="L43" s="351"/>
      <c r="M43" s="351"/>
      <c r="N43" s="351"/>
      <c r="O43" s="351"/>
      <c r="P43" s="351"/>
      <c r="Q43" s="351"/>
      <c r="R43" s="351"/>
      <c r="S43" s="351"/>
      <c r="T43" s="351"/>
      <c r="U43" s="351"/>
      <c r="V43" s="351"/>
      <c r="W43" s="351"/>
      <c r="X43" s="318"/>
      <c r="Y43" s="318"/>
      <c r="Z43" s="318"/>
      <c r="AA43" s="318"/>
      <c r="AB43" s="318"/>
      <c r="AC43" s="318"/>
      <c r="AD43" s="318"/>
      <c r="AE43" s="318"/>
      <c r="AF43" s="318"/>
      <c r="AG43" s="318"/>
      <c r="AH43" s="318"/>
      <c r="AI43" s="353"/>
      <c r="AJ43" s="296"/>
    </row>
    <row r="44" spans="1:36" s="356" customFormat="1" ht="9.75" customHeight="1">
      <c r="A44" s="354"/>
      <c r="B44" s="937" t="s">
        <v>215</v>
      </c>
      <c r="C44" s="937"/>
      <c r="D44" s="937"/>
      <c r="E44" s="937"/>
      <c r="F44" s="937"/>
      <c r="G44" s="937"/>
      <c r="H44" s="937"/>
      <c r="I44" s="937"/>
      <c r="J44" s="937"/>
      <c r="K44" s="937"/>
      <c r="L44" s="937"/>
      <c r="M44" s="937"/>
      <c r="N44" s="938"/>
      <c r="O44" s="939" t="s">
        <v>216</v>
      </c>
      <c r="P44" s="940"/>
      <c r="Q44" s="940"/>
      <c r="R44" s="940"/>
      <c r="S44" s="940"/>
      <c r="T44" s="940"/>
      <c r="U44" s="940"/>
      <c r="V44" s="940"/>
      <c r="W44" s="940"/>
      <c r="X44" s="941"/>
      <c r="Y44" s="942" t="s">
        <v>308</v>
      </c>
      <c r="Z44" s="943"/>
      <c r="AA44" s="943"/>
      <c r="AB44" s="943"/>
      <c r="AC44" s="943"/>
      <c r="AD44" s="943"/>
      <c r="AE44" s="943"/>
      <c r="AF44" s="943"/>
      <c r="AG44" s="943"/>
      <c r="AH44" s="943"/>
      <c r="AI44" s="355"/>
      <c r="AJ44" s="296"/>
    </row>
    <row r="45" spans="1:36" s="356" customFormat="1" ht="18.75" customHeight="1">
      <c r="A45" s="354"/>
      <c r="B45" s="944"/>
      <c r="C45" s="944"/>
      <c r="D45" s="944"/>
      <c r="E45" s="944"/>
      <c r="F45" s="944"/>
      <c r="G45" s="944"/>
      <c r="H45" s="944"/>
      <c r="I45" s="944"/>
      <c r="J45" s="944"/>
      <c r="K45" s="944"/>
      <c r="L45" s="944"/>
      <c r="M45" s="944"/>
      <c r="N45" s="945"/>
      <c r="O45" s="946"/>
      <c r="P45" s="947"/>
      <c r="Q45" s="947"/>
      <c r="R45" s="947"/>
      <c r="S45" s="947"/>
      <c r="T45" s="947"/>
      <c r="U45" s="947"/>
      <c r="V45" s="947"/>
      <c r="W45" s="947"/>
      <c r="X45" s="948"/>
      <c r="Y45" s="949"/>
      <c r="Z45" s="950"/>
      <c r="AA45" s="950"/>
      <c r="AB45" s="950"/>
      <c r="AC45" s="950"/>
      <c r="AD45" s="950"/>
      <c r="AE45" s="950"/>
      <c r="AF45" s="950"/>
      <c r="AG45" s="950"/>
      <c r="AH45" s="950"/>
      <c r="AI45" s="355"/>
      <c r="AJ45" s="296"/>
    </row>
    <row r="46" spans="1:36" ht="27" customHeight="1">
      <c r="A46" s="348"/>
      <c r="B46" s="962" t="s">
        <v>307</v>
      </c>
      <c r="C46" s="962"/>
      <c r="D46" s="962"/>
      <c r="E46" s="962"/>
      <c r="F46" s="962"/>
      <c r="G46" s="962"/>
      <c r="H46" s="962"/>
      <c r="I46" s="962"/>
      <c r="J46" s="962"/>
      <c r="K46" s="962"/>
      <c r="L46" s="962"/>
      <c r="M46" s="962"/>
      <c r="N46" s="962"/>
      <c r="O46" s="357"/>
      <c r="P46" s="357"/>
      <c r="Q46" s="357"/>
      <c r="R46" s="357"/>
      <c r="S46" s="357"/>
      <c r="T46" s="357"/>
      <c r="U46" s="357"/>
      <c r="V46" s="357"/>
      <c r="W46" s="357"/>
      <c r="X46" s="357"/>
      <c r="Y46" s="357"/>
      <c r="Z46" s="357"/>
      <c r="AA46" s="357"/>
      <c r="AB46" s="357"/>
      <c r="AC46" s="357"/>
      <c r="AD46" s="357"/>
      <c r="AE46" s="357"/>
      <c r="AF46" s="357"/>
      <c r="AG46" s="357"/>
      <c r="AH46" s="357"/>
      <c r="AI46" s="353"/>
      <c r="AJ46" s="296"/>
    </row>
    <row r="47" spans="1:36" ht="27" customHeight="1">
      <c r="A47" s="348"/>
      <c r="B47" s="710"/>
      <c r="C47" s="710"/>
      <c r="D47" s="710"/>
      <c r="E47" s="710"/>
      <c r="F47" s="710"/>
      <c r="G47" s="710"/>
      <c r="H47" s="710"/>
      <c r="I47" s="710"/>
      <c r="J47" s="710"/>
      <c r="K47" s="710"/>
      <c r="L47" s="710"/>
      <c r="M47" s="710"/>
      <c r="N47" s="710"/>
      <c r="O47" s="357"/>
      <c r="P47" s="357"/>
      <c r="Q47" s="357"/>
      <c r="R47" s="357"/>
      <c r="S47" s="357"/>
      <c r="T47" s="357"/>
      <c r="U47" s="357"/>
      <c r="V47" s="357"/>
      <c r="W47" s="357"/>
      <c r="X47" s="357"/>
      <c r="Y47" s="357"/>
      <c r="Z47" s="357"/>
      <c r="AA47" s="357"/>
      <c r="AB47" s="357"/>
      <c r="AC47" s="357"/>
      <c r="AD47" s="357"/>
      <c r="AE47" s="357"/>
      <c r="AF47" s="357"/>
      <c r="AG47" s="357"/>
      <c r="AH47" s="357"/>
      <c r="AI47" s="353"/>
      <c r="AJ47" s="296"/>
    </row>
    <row r="48" spans="1:36" s="367" customFormat="1" ht="29.25" customHeight="1">
      <c r="A48" s="358"/>
      <c r="B48" s="359"/>
      <c r="C48" s="359"/>
      <c r="D48" s="713"/>
      <c r="E48" s="361"/>
      <c r="F48" s="361"/>
      <c r="G48" s="361"/>
      <c r="H48" s="361"/>
      <c r="I48" s="361"/>
      <c r="J48" s="361"/>
      <c r="K48" s="361"/>
      <c r="L48" s="361"/>
      <c r="M48" s="361"/>
      <c r="N48" s="361"/>
      <c r="O48" s="361"/>
      <c r="P48" s="714"/>
      <c r="Q48" s="363"/>
      <c r="R48" s="363"/>
      <c r="S48" s="359"/>
      <c r="T48" s="951"/>
      <c r="U48" s="952"/>
      <c r="V48" s="952"/>
      <c r="W48" s="952"/>
      <c r="X48" s="952"/>
      <c r="Y48" s="952"/>
      <c r="Z48" s="952"/>
      <c r="AA48" s="952"/>
      <c r="AB48" s="952"/>
      <c r="AC48" s="952"/>
      <c r="AD48" s="952"/>
      <c r="AE48" s="952"/>
      <c r="AF48" s="953"/>
      <c r="AG48" s="364"/>
      <c r="AH48" s="365"/>
      <c r="AI48" s="366"/>
      <c r="AJ48" s="296"/>
    </row>
    <row r="49" spans="1:39" s="367" customFormat="1" ht="15" customHeight="1">
      <c r="A49" s="358"/>
      <c r="B49" s="363"/>
      <c r="C49" s="368"/>
      <c r="D49" s="362"/>
      <c r="E49" s="363"/>
      <c r="F49" s="369"/>
      <c r="G49" s="369"/>
      <c r="H49" s="370" t="s">
        <v>2</v>
      </c>
      <c r="I49" s="369"/>
      <c r="J49" s="369"/>
      <c r="K49" s="370" t="s">
        <v>2</v>
      </c>
      <c r="L49" s="369"/>
      <c r="M49" s="369"/>
      <c r="N49" s="369"/>
      <c r="O49" s="369"/>
      <c r="P49" s="368"/>
      <c r="Q49" s="362"/>
      <c r="R49" s="363"/>
      <c r="S49" s="365"/>
      <c r="T49" s="954"/>
      <c r="U49" s="955"/>
      <c r="V49" s="955"/>
      <c r="W49" s="955"/>
      <c r="X49" s="955"/>
      <c r="Y49" s="955"/>
      <c r="Z49" s="955"/>
      <c r="AA49" s="955"/>
      <c r="AB49" s="955"/>
      <c r="AC49" s="955"/>
      <c r="AD49" s="955"/>
      <c r="AE49" s="955"/>
      <c r="AF49" s="956"/>
      <c r="AG49" s="364"/>
      <c r="AH49" s="365"/>
      <c r="AI49" s="366"/>
      <c r="AJ49" s="296"/>
    </row>
    <row r="50" spans="1:39" s="367" customFormat="1" ht="6" customHeight="1">
      <c r="A50" s="358"/>
      <c r="B50" s="363"/>
      <c r="C50" s="368"/>
      <c r="D50" s="371"/>
      <c r="E50" s="372"/>
      <c r="F50" s="372"/>
      <c r="G50" s="372"/>
      <c r="H50" s="372"/>
      <c r="I50" s="372"/>
      <c r="J50" s="372"/>
      <c r="K50" s="372"/>
      <c r="L50" s="372"/>
      <c r="M50" s="372"/>
      <c r="N50" s="372"/>
      <c r="O50" s="372"/>
      <c r="P50" s="373"/>
      <c r="Q50" s="362"/>
      <c r="R50" s="363"/>
      <c r="S50" s="365"/>
      <c r="T50" s="957"/>
      <c r="U50" s="958"/>
      <c r="V50" s="958"/>
      <c r="W50" s="958"/>
      <c r="X50" s="958"/>
      <c r="Y50" s="958"/>
      <c r="Z50" s="958"/>
      <c r="AA50" s="958"/>
      <c r="AB50" s="958"/>
      <c r="AC50" s="958"/>
      <c r="AD50" s="958"/>
      <c r="AE50" s="958"/>
      <c r="AF50" s="959"/>
      <c r="AG50" s="364"/>
      <c r="AH50" s="365"/>
      <c r="AI50" s="366"/>
      <c r="AJ50" s="296"/>
    </row>
    <row r="51" spans="1:39" s="367" customFormat="1" ht="30" customHeight="1">
      <c r="A51" s="358"/>
      <c r="B51" s="363"/>
      <c r="C51" s="363"/>
      <c r="D51" s="960" t="s">
        <v>217</v>
      </c>
      <c r="E51" s="960"/>
      <c r="F51" s="960"/>
      <c r="G51" s="960"/>
      <c r="H51" s="960"/>
      <c r="I51" s="960"/>
      <c r="J51" s="960"/>
      <c r="K51" s="960"/>
      <c r="L51" s="960"/>
      <c r="M51" s="960"/>
      <c r="N51" s="960"/>
      <c r="O51" s="960"/>
      <c r="P51" s="960"/>
      <c r="Q51" s="374"/>
      <c r="R51" s="374"/>
      <c r="S51" s="375"/>
      <c r="T51" s="961" t="s">
        <v>218</v>
      </c>
      <c r="U51" s="961"/>
      <c r="V51" s="961"/>
      <c r="W51" s="961"/>
      <c r="X51" s="961"/>
      <c r="Y51" s="961"/>
      <c r="Z51" s="961"/>
      <c r="AA51" s="961"/>
      <c r="AB51" s="961"/>
      <c r="AC51" s="961"/>
      <c r="AD51" s="961"/>
      <c r="AE51" s="961"/>
      <c r="AF51" s="961"/>
      <c r="AG51" s="365"/>
      <c r="AH51" s="365"/>
      <c r="AI51" s="366"/>
      <c r="AJ51" s="296"/>
    </row>
    <row r="52" spans="1:39" s="367" customFormat="1" ht="12.75">
      <c r="A52" s="963" t="s">
        <v>219</v>
      </c>
      <c r="B52" s="964"/>
      <c r="C52" s="964"/>
      <c r="D52" s="964"/>
      <c r="E52" s="964"/>
      <c r="F52" s="964"/>
      <c r="G52" s="964"/>
      <c r="H52" s="964"/>
      <c r="I52" s="964"/>
      <c r="J52" s="376"/>
      <c r="K52" s="376"/>
      <c r="L52" s="376"/>
      <c r="M52" s="376"/>
      <c r="N52" s="376"/>
      <c r="O52" s="376"/>
      <c r="P52" s="376"/>
      <c r="Q52" s="374"/>
      <c r="R52" s="374"/>
      <c r="S52" s="375"/>
      <c r="T52" s="377"/>
      <c r="U52" s="377"/>
      <c r="V52" s="377"/>
      <c r="W52" s="377"/>
      <c r="X52" s="377"/>
      <c r="Y52" s="377"/>
      <c r="Z52" s="377"/>
      <c r="AA52" s="377"/>
      <c r="AB52" s="377"/>
      <c r="AC52" s="377"/>
      <c r="AD52" s="377"/>
      <c r="AE52" s="377"/>
      <c r="AF52" s="377"/>
      <c r="AG52" s="365"/>
      <c r="AH52" s="365"/>
      <c r="AI52" s="366"/>
      <c r="AJ52" s="296"/>
    </row>
    <row r="53" spans="1:39" s="367" customFormat="1" ht="12.75">
      <c r="A53" s="963" t="s">
        <v>187</v>
      </c>
      <c r="B53" s="964"/>
      <c r="C53" s="964"/>
      <c r="D53" s="964"/>
      <c r="E53" s="964"/>
      <c r="F53" s="964"/>
      <c r="G53" s="964"/>
      <c r="H53" s="964"/>
      <c r="I53" s="964"/>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66"/>
      <c r="AJ53" s="296"/>
    </row>
    <row r="54" spans="1:39" s="367" customFormat="1" ht="3" customHeight="1">
      <c r="A54" s="379"/>
      <c r="B54" s="380"/>
      <c r="C54" s="380"/>
      <c r="D54" s="380"/>
      <c r="E54" s="380"/>
      <c r="F54" s="380"/>
      <c r="G54" s="380"/>
      <c r="H54" s="380"/>
      <c r="I54" s="380"/>
      <c r="J54" s="380"/>
      <c r="K54" s="380"/>
      <c r="L54" s="380"/>
      <c r="M54" s="380"/>
      <c r="N54" s="380"/>
      <c r="O54" s="380"/>
      <c r="P54" s="380"/>
      <c r="Q54" s="380"/>
      <c r="R54" s="381"/>
      <c r="S54" s="381"/>
      <c r="T54" s="381"/>
      <c r="U54" s="381"/>
      <c r="V54" s="381"/>
      <c r="W54" s="381"/>
      <c r="X54" s="381"/>
      <c r="Y54" s="381"/>
      <c r="Z54" s="381"/>
      <c r="AA54" s="381"/>
      <c r="AB54" s="381"/>
      <c r="AC54" s="381"/>
      <c r="AD54" s="381"/>
      <c r="AE54" s="381"/>
      <c r="AF54" s="381"/>
      <c r="AG54" s="381"/>
      <c r="AH54" s="381"/>
      <c r="AI54" s="382"/>
      <c r="AJ54" s="296"/>
    </row>
    <row r="55" spans="1:39" s="367" customFormat="1" ht="3" customHeight="1">
      <c r="A55" s="383"/>
      <c r="B55" s="384"/>
      <c r="C55" s="384"/>
      <c r="D55" s="384"/>
      <c r="E55" s="384"/>
      <c r="F55" s="384"/>
      <c r="G55" s="384"/>
      <c r="H55" s="384"/>
      <c r="I55" s="384"/>
      <c r="J55" s="384"/>
      <c r="K55" s="384"/>
      <c r="L55" s="384"/>
      <c r="M55" s="384"/>
      <c r="N55" s="384"/>
      <c r="O55" s="384"/>
      <c r="P55" s="384"/>
      <c r="Q55" s="384"/>
      <c r="R55" s="385"/>
      <c r="S55" s="385"/>
      <c r="T55" s="385"/>
      <c r="U55" s="385"/>
      <c r="V55" s="385"/>
      <c r="W55" s="385"/>
      <c r="X55" s="385"/>
      <c r="Y55" s="385"/>
      <c r="Z55" s="385"/>
      <c r="AA55" s="385"/>
      <c r="AB55" s="385"/>
      <c r="AC55" s="385"/>
      <c r="AD55" s="385"/>
      <c r="AE55" s="385"/>
      <c r="AF55" s="385"/>
      <c r="AG55" s="385"/>
      <c r="AH55" s="385"/>
      <c r="AI55" s="386"/>
      <c r="AJ55" s="296"/>
    </row>
    <row r="56" spans="1:39" s="367" customFormat="1" ht="43.5" customHeight="1">
      <c r="A56" s="387" t="s">
        <v>220</v>
      </c>
      <c r="B56" s="388"/>
      <c r="C56" s="965" t="s">
        <v>354</v>
      </c>
      <c r="D56" s="965"/>
      <c r="E56" s="965"/>
      <c r="F56" s="965"/>
      <c r="G56" s="965"/>
      <c r="H56" s="965"/>
      <c r="I56" s="965"/>
      <c r="J56" s="965"/>
      <c r="K56" s="965"/>
      <c r="L56" s="965"/>
      <c r="M56" s="965"/>
      <c r="N56" s="965"/>
      <c r="O56" s="965"/>
      <c r="P56" s="965"/>
      <c r="Q56" s="965"/>
      <c r="R56" s="965"/>
      <c r="S56" s="965"/>
      <c r="T56" s="965"/>
      <c r="U56" s="965"/>
      <c r="V56" s="965"/>
      <c r="W56" s="965"/>
      <c r="X56" s="965"/>
      <c r="Y56" s="965"/>
      <c r="Z56" s="965"/>
      <c r="AA56" s="965"/>
      <c r="AB56" s="965"/>
      <c r="AC56" s="965"/>
      <c r="AD56" s="965"/>
      <c r="AE56" s="965"/>
      <c r="AF56" s="965"/>
      <c r="AG56" s="965"/>
      <c r="AH56" s="965"/>
      <c r="AI56" s="389"/>
      <c r="AJ56" s="296"/>
    </row>
    <row r="57" spans="1:39" s="367" customFormat="1" ht="62.25" customHeight="1">
      <c r="A57" s="390"/>
      <c r="B57" s="966" t="s">
        <v>309</v>
      </c>
      <c r="C57" s="966"/>
      <c r="D57" s="966"/>
      <c r="E57" s="966"/>
      <c r="F57" s="966"/>
      <c r="G57" s="966"/>
      <c r="H57" s="966"/>
      <c r="I57" s="966"/>
      <c r="J57" s="966"/>
      <c r="K57" s="966"/>
      <c r="L57" s="966"/>
      <c r="M57" s="966"/>
      <c r="N57" s="966"/>
      <c r="O57" s="966"/>
      <c r="P57" s="966"/>
      <c r="Q57" s="966"/>
      <c r="R57" s="966"/>
      <c r="S57" s="966"/>
      <c r="T57" s="966"/>
      <c r="U57" s="966"/>
      <c r="V57" s="966"/>
      <c r="W57" s="966"/>
      <c r="X57" s="966"/>
      <c r="Y57" s="966"/>
      <c r="Z57" s="966"/>
      <c r="AA57" s="966"/>
      <c r="AB57" s="966"/>
      <c r="AC57" s="966"/>
      <c r="AD57" s="966"/>
      <c r="AE57" s="966"/>
      <c r="AF57" s="966"/>
      <c r="AG57" s="966"/>
      <c r="AH57" s="966"/>
      <c r="AI57" s="391"/>
      <c r="AJ57" s="296"/>
    </row>
    <row r="58" spans="1:39" s="394" customFormat="1" ht="27" customHeight="1">
      <c r="A58" s="358"/>
      <c r="B58" s="392" t="s">
        <v>194</v>
      </c>
      <c r="C58" s="967" t="s">
        <v>310</v>
      </c>
      <c r="D58" s="967"/>
      <c r="E58" s="967"/>
      <c r="F58" s="967"/>
      <c r="G58" s="967"/>
      <c r="H58" s="967"/>
      <c r="I58" s="967"/>
      <c r="J58" s="967"/>
      <c r="K58" s="967"/>
      <c r="L58" s="967"/>
      <c r="M58" s="967"/>
      <c r="N58" s="967"/>
      <c r="O58" s="967"/>
      <c r="P58" s="967"/>
      <c r="Q58" s="967"/>
      <c r="R58" s="967"/>
      <c r="S58" s="967"/>
      <c r="T58" s="967"/>
      <c r="U58" s="967"/>
      <c r="V58" s="967"/>
      <c r="W58" s="967"/>
      <c r="X58" s="967"/>
      <c r="Y58" s="967"/>
      <c r="Z58" s="967"/>
      <c r="AA58" s="967"/>
      <c r="AB58" s="967"/>
      <c r="AC58" s="967"/>
      <c r="AD58" s="967"/>
      <c r="AE58" s="967"/>
      <c r="AF58" s="967"/>
      <c r="AG58" s="967"/>
      <c r="AH58" s="967"/>
      <c r="AI58" s="393"/>
      <c r="AJ58" s="296"/>
      <c r="AM58" s="394" t="s">
        <v>221</v>
      </c>
    </row>
    <row r="59" spans="1:39" s="394" customFormat="1" ht="27.75" customHeight="1">
      <c r="A59" s="358"/>
      <c r="B59" s="392" t="s">
        <v>195</v>
      </c>
      <c r="C59" s="967" t="s">
        <v>222</v>
      </c>
      <c r="D59" s="967"/>
      <c r="E59" s="967"/>
      <c r="F59" s="967"/>
      <c r="G59" s="967"/>
      <c r="H59" s="967"/>
      <c r="I59" s="967"/>
      <c r="J59" s="967"/>
      <c r="K59" s="967"/>
      <c r="L59" s="967"/>
      <c r="M59" s="967"/>
      <c r="N59" s="967"/>
      <c r="O59" s="967"/>
      <c r="P59" s="967"/>
      <c r="Q59" s="967"/>
      <c r="R59" s="967"/>
      <c r="S59" s="967"/>
      <c r="T59" s="967"/>
      <c r="U59" s="967"/>
      <c r="V59" s="967"/>
      <c r="W59" s="967"/>
      <c r="X59" s="967"/>
      <c r="Y59" s="967"/>
      <c r="Z59" s="967"/>
      <c r="AA59" s="967"/>
      <c r="AB59" s="967"/>
      <c r="AC59" s="967"/>
      <c r="AD59" s="967"/>
      <c r="AE59" s="967"/>
      <c r="AF59" s="967"/>
      <c r="AG59" s="967"/>
      <c r="AH59" s="967"/>
      <c r="AI59" s="393"/>
      <c r="AJ59" s="296"/>
    </row>
    <row r="60" spans="1:39" s="367" customFormat="1" ht="48" customHeight="1">
      <c r="A60" s="395"/>
      <c r="B60" s="392" t="s">
        <v>196</v>
      </c>
      <c r="C60" s="967" t="s">
        <v>223</v>
      </c>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393"/>
      <c r="AJ60" s="296"/>
    </row>
    <row r="61" spans="1:39" s="367" customFormat="1" ht="62.25" customHeight="1">
      <c r="A61" s="395"/>
      <c r="B61" s="392" t="s">
        <v>224</v>
      </c>
      <c r="C61" s="967" t="s">
        <v>225</v>
      </c>
      <c r="D61" s="967"/>
      <c r="E61" s="967"/>
      <c r="F61" s="967"/>
      <c r="G61" s="967"/>
      <c r="H61" s="967"/>
      <c r="I61" s="967"/>
      <c r="J61" s="967"/>
      <c r="K61" s="967"/>
      <c r="L61" s="967"/>
      <c r="M61" s="967"/>
      <c r="N61" s="967"/>
      <c r="O61" s="967"/>
      <c r="P61" s="967"/>
      <c r="Q61" s="967"/>
      <c r="R61" s="967"/>
      <c r="S61" s="967"/>
      <c r="T61" s="967"/>
      <c r="U61" s="967"/>
      <c r="V61" s="967"/>
      <c r="W61" s="967"/>
      <c r="X61" s="967"/>
      <c r="Y61" s="967"/>
      <c r="Z61" s="967"/>
      <c r="AA61" s="967"/>
      <c r="AB61" s="967"/>
      <c r="AC61" s="967"/>
      <c r="AD61" s="967"/>
      <c r="AE61" s="967"/>
      <c r="AF61" s="967"/>
      <c r="AG61" s="967"/>
      <c r="AH61" s="967"/>
      <c r="AI61" s="393"/>
      <c r="AJ61" s="296"/>
    </row>
    <row r="62" spans="1:39" s="367" customFormat="1" ht="99" customHeight="1">
      <c r="A62" s="396"/>
      <c r="B62" s="392" t="s">
        <v>226</v>
      </c>
      <c r="C62" s="926" t="s">
        <v>365</v>
      </c>
      <c r="D62" s="926"/>
      <c r="E62" s="926"/>
      <c r="F62" s="926"/>
      <c r="G62" s="926"/>
      <c r="H62" s="926"/>
      <c r="I62" s="926"/>
      <c r="J62" s="926"/>
      <c r="K62" s="926"/>
      <c r="L62" s="926"/>
      <c r="M62" s="926"/>
      <c r="N62" s="926"/>
      <c r="O62" s="926"/>
      <c r="P62" s="926"/>
      <c r="Q62" s="926"/>
      <c r="R62" s="926"/>
      <c r="S62" s="926"/>
      <c r="T62" s="926"/>
      <c r="U62" s="926"/>
      <c r="V62" s="926"/>
      <c r="W62" s="926"/>
      <c r="X62" s="926"/>
      <c r="Y62" s="926"/>
      <c r="Z62" s="926"/>
      <c r="AA62" s="926"/>
      <c r="AB62" s="926"/>
      <c r="AC62" s="926"/>
      <c r="AD62" s="926"/>
      <c r="AE62" s="926"/>
      <c r="AF62" s="926"/>
      <c r="AG62" s="926"/>
      <c r="AH62" s="926"/>
      <c r="AI62" s="397"/>
      <c r="AJ62" s="296"/>
    </row>
    <row r="63" spans="1:39" s="367" customFormat="1" ht="51" customHeight="1">
      <c r="A63" s="396"/>
      <c r="B63" s="392" t="s">
        <v>227</v>
      </c>
      <c r="C63" s="926" t="s">
        <v>275</v>
      </c>
      <c r="D63" s="926"/>
      <c r="E63" s="926"/>
      <c r="F63" s="926"/>
      <c r="G63" s="926"/>
      <c r="H63" s="926"/>
      <c r="I63" s="926"/>
      <c r="J63" s="926"/>
      <c r="K63" s="926"/>
      <c r="L63" s="926"/>
      <c r="M63" s="926"/>
      <c r="N63" s="926"/>
      <c r="O63" s="926"/>
      <c r="P63" s="926"/>
      <c r="Q63" s="926"/>
      <c r="R63" s="926"/>
      <c r="S63" s="926"/>
      <c r="T63" s="926"/>
      <c r="U63" s="926"/>
      <c r="V63" s="926"/>
      <c r="W63" s="926"/>
      <c r="X63" s="926"/>
      <c r="Y63" s="926"/>
      <c r="Z63" s="926"/>
      <c r="AA63" s="926"/>
      <c r="AB63" s="926"/>
      <c r="AC63" s="926"/>
      <c r="AD63" s="926"/>
      <c r="AE63" s="926"/>
      <c r="AF63" s="926"/>
      <c r="AG63" s="926"/>
      <c r="AH63" s="926"/>
      <c r="AI63" s="397"/>
      <c r="AJ63" s="296"/>
    </row>
    <row r="64" spans="1:39" s="367" customFormat="1" ht="50.25" customHeight="1">
      <c r="A64" s="396"/>
      <c r="B64" s="392" t="s">
        <v>228</v>
      </c>
      <c r="C64" s="926" t="s">
        <v>311</v>
      </c>
      <c r="D64" s="926"/>
      <c r="E64" s="926"/>
      <c r="F64" s="926"/>
      <c r="G64" s="926"/>
      <c r="H64" s="926"/>
      <c r="I64" s="926"/>
      <c r="J64" s="926"/>
      <c r="K64" s="926"/>
      <c r="L64" s="926"/>
      <c r="M64" s="926"/>
      <c r="N64" s="926"/>
      <c r="O64" s="926"/>
      <c r="P64" s="926"/>
      <c r="Q64" s="926"/>
      <c r="R64" s="926"/>
      <c r="S64" s="926"/>
      <c r="T64" s="926"/>
      <c r="U64" s="926"/>
      <c r="V64" s="926"/>
      <c r="W64" s="926"/>
      <c r="X64" s="926"/>
      <c r="Y64" s="926"/>
      <c r="Z64" s="926"/>
      <c r="AA64" s="926"/>
      <c r="AB64" s="926"/>
      <c r="AC64" s="926"/>
      <c r="AD64" s="926"/>
      <c r="AE64" s="926"/>
      <c r="AF64" s="926"/>
      <c r="AG64" s="926"/>
      <c r="AH64" s="926"/>
      <c r="AI64" s="397"/>
      <c r="AJ64" s="296"/>
    </row>
    <row r="65" spans="1:40" s="367" customFormat="1" ht="42.75" customHeight="1">
      <c r="A65" s="396"/>
      <c r="B65" s="392"/>
      <c r="C65" s="688" t="s">
        <v>312</v>
      </c>
      <c r="D65" s="926" t="s">
        <v>314</v>
      </c>
      <c r="E65" s="968"/>
      <c r="F65" s="968"/>
      <c r="G65" s="968"/>
      <c r="H65" s="968"/>
      <c r="I65" s="968"/>
      <c r="J65" s="968"/>
      <c r="K65" s="968"/>
      <c r="L65" s="968"/>
      <c r="M65" s="968"/>
      <c r="N65" s="968"/>
      <c r="O65" s="968"/>
      <c r="P65" s="968"/>
      <c r="Q65" s="968"/>
      <c r="R65" s="968"/>
      <c r="S65" s="968"/>
      <c r="T65" s="968"/>
      <c r="U65" s="968"/>
      <c r="V65" s="968"/>
      <c r="W65" s="968"/>
      <c r="X65" s="968"/>
      <c r="Y65" s="968"/>
      <c r="Z65" s="968"/>
      <c r="AA65" s="968"/>
      <c r="AB65" s="968"/>
      <c r="AC65" s="968"/>
      <c r="AD65" s="968"/>
      <c r="AE65" s="968"/>
      <c r="AF65" s="968"/>
      <c r="AG65" s="968"/>
      <c r="AH65" s="968"/>
      <c r="AI65" s="397"/>
      <c r="AJ65" s="296"/>
    </row>
    <row r="66" spans="1:40" s="367" customFormat="1" ht="40.5" customHeight="1">
      <c r="A66" s="396"/>
      <c r="B66" s="392"/>
      <c r="C66" s="688" t="s">
        <v>313</v>
      </c>
      <c r="D66" s="926" t="s">
        <v>315</v>
      </c>
      <c r="E66" s="968"/>
      <c r="F66" s="968"/>
      <c r="G66" s="968"/>
      <c r="H66" s="968"/>
      <c r="I66" s="968"/>
      <c r="J66" s="968"/>
      <c r="K66" s="968"/>
      <c r="L66" s="968"/>
      <c r="M66" s="968"/>
      <c r="N66" s="968"/>
      <c r="O66" s="968"/>
      <c r="P66" s="968"/>
      <c r="Q66" s="968"/>
      <c r="R66" s="968"/>
      <c r="S66" s="968"/>
      <c r="T66" s="968"/>
      <c r="U66" s="968"/>
      <c r="V66" s="968"/>
      <c r="W66" s="968"/>
      <c r="X66" s="968"/>
      <c r="Y66" s="968"/>
      <c r="Z66" s="968"/>
      <c r="AA66" s="968"/>
      <c r="AB66" s="968"/>
      <c r="AC66" s="968"/>
      <c r="AD66" s="968"/>
      <c r="AE66" s="968"/>
      <c r="AF66" s="968"/>
      <c r="AG66" s="968"/>
      <c r="AH66" s="968"/>
      <c r="AI66" s="397"/>
      <c r="AJ66" s="296"/>
    </row>
    <row r="67" spans="1:40" s="367" customFormat="1" ht="45" customHeight="1">
      <c r="A67" s="396"/>
      <c r="B67" s="925" t="s">
        <v>316</v>
      </c>
      <c r="C67" s="925"/>
      <c r="D67" s="925"/>
      <c r="E67" s="925"/>
      <c r="F67" s="925"/>
      <c r="G67" s="925"/>
      <c r="H67" s="925"/>
      <c r="I67" s="925"/>
      <c r="J67" s="925"/>
      <c r="K67" s="925"/>
      <c r="L67" s="925"/>
      <c r="M67" s="925"/>
      <c r="N67" s="925"/>
      <c r="O67" s="925"/>
      <c r="P67" s="925"/>
      <c r="Q67" s="925"/>
      <c r="R67" s="925"/>
      <c r="S67" s="925"/>
      <c r="T67" s="925"/>
      <c r="U67" s="925"/>
      <c r="V67" s="925"/>
      <c r="W67" s="925"/>
      <c r="X67" s="925"/>
      <c r="Y67" s="925"/>
      <c r="Z67" s="925"/>
      <c r="AA67" s="925"/>
      <c r="AB67" s="925"/>
      <c r="AC67" s="925"/>
      <c r="AD67" s="925"/>
      <c r="AE67" s="925"/>
      <c r="AF67" s="925"/>
      <c r="AG67" s="925"/>
      <c r="AH67" s="926"/>
      <c r="AI67" s="926"/>
      <c r="AJ67" s="296"/>
    </row>
    <row r="68" spans="1:40" s="367" customFormat="1" ht="51.75" customHeight="1">
      <c r="A68" s="396"/>
      <c r="B68" s="392" t="s">
        <v>229</v>
      </c>
      <c r="C68" s="926" t="s">
        <v>355</v>
      </c>
      <c r="D68" s="926"/>
      <c r="E68" s="926"/>
      <c r="F68" s="926"/>
      <c r="G68" s="926"/>
      <c r="H68" s="926"/>
      <c r="I68" s="926"/>
      <c r="J68" s="926"/>
      <c r="K68" s="926"/>
      <c r="L68" s="926"/>
      <c r="M68" s="926"/>
      <c r="N68" s="926"/>
      <c r="O68" s="926"/>
      <c r="P68" s="926"/>
      <c r="Q68" s="926"/>
      <c r="R68" s="926"/>
      <c r="S68" s="926"/>
      <c r="T68" s="926"/>
      <c r="U68" s="926"/>
      <c r="V68" s="926"/>
      <c r="W68" s="926"/>
      <c r="X68" s="926"/>
      <c r="Y68" s="926"/>
      <c r="Z68" s="926"/>
      <c r="AA68" s="926"/>
      <c r="AB68" s="926"/>
      <c r="AC68" s="926"/>
      <c r="AD68" s="926"/>
      <c r="AE68" s="926"/>
      <c r="AF68" s="926"/>
      <c r="AG68" s="926"/>
      <c r="AH68" s="926"/>
      <c r="AI68" s="397"/>
      <c r="AJ68" s="296"/>
    </row>
    <row r="69" spans="1:40" s="367" customFormat="1" ht="31.5" customHeight="1">
      <c r="A69" s="396"/>
      <c r="B69" s="392" t="s">
        <v>230</v>
      </c>
      <c r="C69" s="926" t="s">
        <v>231</v>
      </c>
      <c r="D69" s="926"/>
      <c r="E69" s="926"/>
      <c r="F69" s="926"/>
      <c r="G69" s="926"/>
      <c r="H69" s="926"/>
      <c r="I69" s="926"/>
      <c r="J69" s="926"/>
      <c r="K69" s="926"/>
      <c r="L69" s="926"/>
      <c r="M69" s="926"/>
      <c r="N69" s="926"/>
      <c r="O69" s="926"/>
      <c r="P69" s="926"/>
      <c r="Q69" s="926"/>
      <c r="R69" s="926"/>
      <c r="S69" s="926"/>
      <c r="T69" s="926"/>
      <c r="U69" s="926"/>
      <c r="V69" s="926"/>
      <c r="W69" s="926"/>
      <c r="X69" s="926"/>
      <c r="Y69" s="926"/>
      <c r="Z69" s="926"/>
      <c r="AA69" s="926"/>
      <c r="AB69" s="926"/>
      <c r="AC69" s="926"/>
      <c r="AD69" s="926"/>
      <c r="AE69" s="926"/>
      <c r="AF69" s="926"/>
      <c r="AG69" s="926"/>
      <c r="AH69" s="926"/>
      <c r="AI69" s="397"/>
      <c r="AJ69" s="296"/>
    </row>
    <row r="70" spans="1:40" s="367" customFormat="1" ht="66.75" customHeight="1">
      <c r="A70" s="396"/>
      <c r="B70" s="392" t="s">
        <v>232</v>
      </c>
      <c r="C70" s="926" t="s">
        <v>269</v>
      </c>
      <c r="D70" s="926"/>
      <c r="E70" s="926"/>
      <c r="F70" s="926"/>
      <c r="G70" s="926"/>
      <c r="H70" s="926"/>
      <c r="I70" s="926"/>
      <c r="J70" s="926"/>
      <c r="K70" s="926"/>
      <c r="L70" s="926"/>
      <c r="M70" s="926"/>
      <c r="N70" s="926"/>
      <c r="O70" s="926"/>
      <c r="P70" s="926"/>
      <c r="Q70" s="926"/>
      <c r="R70" s="926"/>
      <c r="S70" s="926"/>
      <c r="T70" s="926"/>
      <c r="U70" s="926"/>
      <c r="V70" s="926"/>
      <c r="W70" s="926"/>
      <c r="X70" s="926"/>
      <c r="Y70" s="926"/>
      <c r="Z70" s="926"/>
      <c r="AA70" s="926"/>
      <c r="AB70" s="926"/>
      <c r="AC70" s="926"/>
      <c r="AD70" s="926"/>
      <c r="AE70" s="926"/>
      <c r="AF70" s="926"/>
      <c r="AG70" s="926"/>
      <c r="AH70" s="926"/>
      <c r="AI70" s="397"/>
      <c r="AJ70" s="296"/>
    </row>
    <row r="71" spans="1:40" s="394" customFormat="1" ht="25.5" customHeight="1">
      <c r="A71" s="396"/>
      <c r="B71" s="392" t="s">
        <v>233</v>
      </c>
      <c r="C71" s="969" t="s">
        <v>234</v>
      </c>
      <c r="D71" s="969"/>
      <c r="E71" s="969"/>
      <c r="F71" s="969"/>
      <c r="G71" s="969"/>
      <c r="H71" s="969"/>
      <c r="I71" s="969"/>
      <c r="J71" s="969"/>
      <c r="K71" s="969"/>
      <c r="L71" s="969"/>
      <c r="M71" s="969"/>
      <c r="N71" s="969"/>
      <c r="O71" s="969"/>
      <c r="P71" s="969"/>
      <c r="Q71" s="969"/>
      <c r="R71" s="969"/>
      <c r="S71" s="969"/>
      <c r="T71" s="969"/>
      <c r="U71" s="969"/>
      <c r="V71" s="969"/>
      <c r="W71" s="969"/>
      <c r="X71" s="969"/>
      <c r="Y71" s="969"/>
      <c r="Z71" s="969"/>
      <c r="AA71" s="969"/>
      <c r="AB71" s="969"/>
      <c r="AC71" s="969"/>
      <c r="AD71" s="969"/>
      <c r="AE71" s="969"/>
      <c r="AF71" s="969"/>
      <c r="AG71" s="969"/>
      <c r="AH71" s="969"/>
      <c r="AI71" s="398"/>
      <c r="AJ71" s="296"/>
    </row>
    <row r="72" spans="1:40" s="394" customFormat="1" ht="62.25" customHeight="1">
      <c r="A72" s="396"/>
      <c r="B72" s="392" t="s">
        <v>235</v>
      </c>
      <c r="C72" s="969" t="s">
        <v>317</v>
      </c>
      <c r="D72" s="969"/>
      <c r="E72" s="969"/>
      <c r="F72" s="969"/>
      <c r="G72" s="969"/>
      <c r="H72" s="969"/>
      <c r="I72" s="969"/>
      <c r="J72" s="969"/>
      <c r="K72" s="969"/>
      <c r="L72" s="969"/>
      <c r="M72" s="969"/>
      <c r="N72" s="969"/>
      <c r="O72" s="969"/>
      <c r="P72" s="969"/>
      <c r="Q72" s="969"/>
      <c r="R72" s="969"/>
      <c r="S72" s="969"/>
      <c r="T72" s="969"/>
      <c r="U72" s="969"/>
      <c r="V72" s="969"/>
      <c r="W72" s="969"/>
      <c r="X72" s="969"/>
      <c r="Y72" s="969"/>
      <c r="Z72" s="969"/>
      <c r="AA72" s="969"/>
      <c r="AB72" s="969"/>
      <c r="AC72" s="969"/>
      <c r="AD72" s="969"/>
      <c r="AE72" s="969"/>
      <c r="AF72" s="969"/>
      <c r="AG72" s="969"/>
      <c r="AH72" s="969"/>
      <c r="AI72" s="398"/>
      <c r="AJ72" s="296"/>
    </row>
    <row r="73" spans="1:40" s="367" customFormat="1" ht="3" customHeight="1">
      <c r="A73" s="399"/>
      <c r="B73" s="400"/>
      <c r="C73" s="400"/>
      <c r="D73" s="400"/>
      <c r="E73" s="400"/>
      <c r="F73" s="400"/>
      <c r="G73" s="400"/>
      <c r="H73" s="400"/>
      <c r="I73" s="400"/>
      <c r="J73" s="400"/>
      <c r="K73" s="400"/>
      <c r="L73" s="400"/>
      <c r="M73" s="400"/>
      <c r="N73" s="400"/>
      <c r="O73" s="400"/>
      <c r="P73" s="400"/>
      <c r="Q73" s="400"/>
      <c r="R73" s="400"/>
      <c r="S73" s="400"/>
      <c r="T73" s="400"/>
      <c r="U73" s="400"/>
      <c r="V73" s="400"/>
      <c r="W73" s="400"/>
      <c r="X73" s="400"/>
      <c r="Y73" s="400"/>
      <c r="Z73" s="400"/>
      <c r="AA73" s="400"/>
      <c r="AB73" s="400"/>
      <c r="AC73" s="400"/>
      <c r="AD73" s="400"/>
      <c r="AE73" s="400"/>
      <c r="AF73" s="400"/>
      <c r="AG73" s="400"/>
      <c r="AH73" s="400"/>
      <c r="AI73" s="382"/>
      <c r="AJ73" s="296"/>
    </row>
    <row r="74" spans="1:40" s="367" customFormat="1" ht="3" customHeight="1">
      <c r="A74" s="402"/>
      <c r="B74" s="403"/>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386"/>
      <c r="AJ74" s="296"/>
    </row>
    <row r="75" spans="1:40" s="367" customFormat="1" ht="15" customHeight="1">
      <c r="A75" s="404" t="s">
        <v>236</v>
      </c>
      <c r="B75" s="388"/>
      <c r="C75" s="970" t="s">
        <v>237</v>
      </c>
      <c r="D75" s="970"/>
      <c r="E75" s="970"/>
      <c r="F75" s="970"/>
      <c r="G75" s="970"/>
      <c r="H75" s="970"/>
      <c r="I75" s="970"/>
      <c r="J75" s="970"/>
      <c r="K75" s="970"/>
      <c r="L75" s="970"/>
      <c r="M75" s="970"/>
      <c r="N75" s="970"/>
      <c r="O75" s="970"/>
      <c r="P75" s="970"/>
      <c r="Q75" s="970"/>
      <c r="R75" s="970"/>
      <c r="S75" s="970"/>
      <c r="T75" s="970"/>
      <c r="U75" s="970"/>
      <c r="V75" s="970"/>
      <c r="W75" s="970"/>
      <c r="X75" s="970"/>
      <c r="Y75" s="970"/>
      <c r="Z75" s="970"/>
      <c r="AA75" s="970"/>
      <c r="AB75" s="970"/>
      <c r="AC75" s="970"/>
      <c r="AD75" s="970"/>
      <c r="AE75" s="970"/>
      <c r="AF75" s="970"/>
      <c r="AG75" s="970"/>
      <c r="AH75" s="970"/>
      <c r="AI75" s="405"/>
      <c r="AJ75" s="296"/>
    </row>
    <row r="76" spans="1:40" s="367" customFormat="1" ht="11.25" customHeight="1">
      <c r="A76" s="406"/>
      <c r="B76" s="407"/>
      <c r="C76" s="408"/>
      <c r="D76" s="409"/>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10"/>
      <c r="AJ76" s="296"/>
    </row>
    <row r="77" spans="1:40" s="247" customFormat="1" ht="3.75" customHeight="1">
      <c r="A77" s="248"/>
      <c r="B77" s="411"/>
      <c r="C77" s="411"/>
      <c r="D77" s="412"/>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249"/>
      <c r="AJ77" s="296"/>
    </row>
    <row r="78" spans="1:40" s="367" customFormat="1" ht="15" customHeight="1">
      <c r="A78" s="413"/>
      <c r="B78" s="764"/>
      <c r="D78" s="971" t="s">
        <v>238</v>
      </c>
      <c r="E78" s="971"/>
      <c r="F78" s="971"/>
      <c r="G78" s="971"/>
      <c r="H78" s="971"/>
      <c r="I78" s="971"/>
      <c r="J78" s="971"/>
      <c r="K78" s="971"/>
      <c r="L78" s="971"/>
      <c r="M78" s="971"/>
      <c r="N78" s="971"/>
      <c r="O78" s="971"/>
      <c r="P78" s="971"/>
      <c r="Q78" s="971"/>
      <c r="R78" s="971"/>
      <c r="S78" s="971"/>
      <c r="T78" s="971"/>
      <c r="U78" s="971"/>
      <c r="V78" s="971"/>
      <c r="W78" s="971"/>
      <c r="X78" s="971"/>
      <c r="Y78" s="971"/>
      <c r="Z78" s="971"/>
      <c r="AA78" s="971"/>
      <c r="AB78" s="971"/>
      <c r="AC78" s="971"/>
      <c r="AD78" s="971"/>
      <c r="AE78" s="971"/>
      <c r="AF78" s="971"/>
      <c r="AG78" s="971"/>
      <c r="AH78" s="971"/>
      <c r="AI78" s="414"/>
      <c r="AJ78" s="296"/>
      <c r="AN78" s="367" t="s">
        <v>188</v>
      </c>
    </row>
    <row r="79" spans="1:40" s="367" customFormat="1" ht="59.25" customHeight="1">
      <c r="A79" s="415"/>
      <c r="B79" s="401"/>
      <c r="C79" s="401"/>
      <c r="D79" s="971"/>
      <c r="E79" s="971"/>
      <c r="F79" s="971"/>
      <c r="G79" s="971"/>
      <c r="H79" s="971"/>
      <c r="I79" s="971"/>
      <c r="J79" s="971"/>
      <c r="K79" s="971"/>
      <c r="L79" s="971"/>
      <c r="M79" s="971"/>
      <c r="N79" s="971"/>
      <c r="O79" s="971"/>
      <c r="P79" s="971"/>
      <c r="Q79" s="971"/>
      <c r="R79" s="971"/>
      <c r="S79" s="971"/>
      <c r="T79" s="971"/>
      <c r="U79" s="971"/>
      <c r="V79" s="971"/>
      <c r="W79" s="971"/>
      <c r="X79" s="971"/>
      <c r="Y79" s="971"/>
      <c r="Z79" s="971"/>
      <c r="AA79" s="971"/>
      <c r="AB79" s="971"/>
      <c r="AC79" s="971"/>
      <c r="AD79" s="971"/>
      <c r="AE79" s="971"/>
      <c r="AF79" s="971"/>
      <c r="AG79" s="971"/>
      <c r="AH79" s="971"/>
      <c r="AI79" s="414"/>
      <c r="AJ79" s="296"/>
    </row>
    <row r="80" spans="1:40" s="367" customFormat="1" ht="2.25" customHeight="1">
      <c r="A80" s="415"/>
      <c r="B80" s="416"/>
      <c r="C80" s="401"/>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4"/>
      <c r="AJ80" s="296"/>
    </row>
    <row r="81" spans="1:36" s="367" customFormat="1" ht="96.75" customHeight="1">
      <c r="A81" s="415"/>
      <c r="B81" s="971" t="s">
        <v>318</v>
      </c>
      <c r="C81" s="971"/>
      <c r="D81" s="971"/>
      <c r="E81" s="971"/>
      <c r="F81" s="971"/>
      <c r="G81" s="971"/>
      <c r="H81" s="971"/>
      <c r="I81" s="971"/>
      <c r="J81" s="971"/>
      <c r="K81" s="971"/>
      <c r="L81" s="971"/>
      <c r="M81" s="971"/>
      <c r="N81" s="971"/>
      <c r="O81" s="971"/>
      <c r="P81" s="971"/>
      <c r="Q81" s="971"/>
      <c r="R81" s="971"/>
      <c r="S81" s="971"/>
      <c r="T81" s="971"/>
      <c r="U81" s="971"/>
      <c r="V81" s="971"/>
      <c r="W81" s="971"/>
      <c r="X81" s="971"/>
      <c r="Y81" s="971"/>
      <c r="Z81" s="971"/>
      <c r="AA81" s="971"/>
      <c r="AB81" s="971"/>
      <c r="AC81" s="971"/>
      <c r="AD81" s="971"/>
      <c r="AE81" s="971"/>
      <c r="AF81" s="971"/>
      <c r="AG81" s="971"/>
      <c r="AH81" s="971"/>
      <c r="AI81" s="414"/>
      <c r="AJ81" s="296"/>
    </row>
    <row r="82" spans="1:36" s="367" customFormat="1" ht="3" customHeight="1">
      <c r="A82" s="415"/>
      <c r="B82" s="418"/>
      <c r="C82" s="401"/>
      <c r="D82" s="419"/>
      <c r="E82" s="419"/>
      <c r="F82" s="419"/>
      <c r="G82" s="419"/>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20"/>
      <c r="AJ82" s="296"/>
    </row>
    <row r="83" spans="1:36" s="367" customFormat="1" ht="22.5" customHeight="1">
      <c r="A83" s="358"/>
      <c r="B83" s="359"/>
      <c r="C83" s="360"/>
      <c r="D83" s="421"/>
      <c r="E83" s="422"/>
      <c r="F83" s="422"/>
      <c r="G83" s="422"/>
      <c r="H83" s="422"/>
      <c r="I83" s="422"/>
      <c r="J83" s="422"/>
      <c r="K83" s="422"/>
      <c r="L83" s="422"/>
      <c r="M83" s="422"/>
      <c r="N83" s="422"/>
      <c r="O83" s="422"/>
      <c r="P83" s="422"/>
      <c r="Q83" s="423"/>
      <c r="R83" s="362"/>
      <c r="S83" s="363"/>
      <c r="T83" s="359"/>
      <c r="U83" s="983"/>
      <c r="V83" s="984"/>
      <c r="W83" s="984"/>
      <c r="X83" s="984"/>
      <c r="Y83" s="984"/>
      <c r="Z83" s="984"/>
      <c r="AA83" s="984"/>
      <c r="AB83" s="984"/>
      <c r="AC83" s="984"/>
      <c r="AD83" s="984"/>
      <c r="AE83" s="984"/>
      <c r="AF83" s="984"/>
      <c r="AG83" s="985"/>
      <c r="AH83" s="364"/>
      <c r="AI83" s="424"/>
      <c r="AJ83" s="296"/>
    </row>
    <row r="84" spans="1:36" s="367" customFormat="1" ht="15" customHeight="1">
      <c r="A84" s="358"/>
      <c r="B84" s="363"/>
      <c r="C84" s="368"/>
      <c r="D84" s="425"/>
      <c r="E84" s="426"/>
      <c r="F84" s="427"/>
      <c r="G84" s="427"/>
      <c r="H84" s="428" t="s">
        <v>2</v>
      </c>
      <c r="I84" s="427"/>
      <c r="J84" s="427"/>
      <c r="K84" s="428" t="s">
        <v>2</v>
      </c>
      <c r="L84" s="427"/>
      <c r="M84" s="427"/>
      <c r="N84" s="427"/>
      <c r="O84" s="427"/>
      <c r="P84" s="426"/>
      <c r="Q84" s="429"/>
      <c r="R84" s="362"/>
      <c r="S84" s="363"/>
      <c r="T84" s="365"/>
      <c r="U84" s="986"/>
      <c r="V84" s="987"/>
      <c r="W84" s="987"/>
      <c r="X84" s="987"/>
      <c r="Y84" s="987"/>
      <c r="Z84" s="987"/>
      <c r="AA84" s="987"/>
      <c r="AB84" s="987"/>
      <c r="AC84" s="987"/>
      <c r="AD84" s="987"/>
      <c r="AE84" s="987"/>
      <c r="AF84" s="987"/>
      <c r="AG84" s="988"/>
      <c r="AH84" s="364"/>
      <c r="AI84" s="424"/>
      <c r="AJ84" s="296"/>
    </row>
    <row r="85" spans="1:36" s="367" customFormat="1" ht="6" customHeight="1">
      <c r="A85" s="358"/>
      <c r="B85" s="363"/>
      <c r="C85" s="368"/>
      <c r="D85" s="430"/>
      <c r="E85" s="431"/>
      <c r="F85" s="431"/>
      <c r="G85" s="431"/>
      <c r="H85" s="431"/>
      <c r="I85" s="431"/>
      <c r="J85" s="431"/>
      <c r="K85" s="431"/>
      <c r="L85" s="431"/>
      <c r="M85" s="431"/>
      <c r="N85" s="431"/>
      <c r="O85" s="431"/>
      <c r="P85" s="431"/>
      <c r="Q85" s="432"/>
      <c r="R85" s="362"/>
      <c r="S85" s="363"/>
      <c r="T85" s="365"/>
      <c r="U85" s="989"/>
      <c r="V85" s="990"/>
      <c r="W85" s="990"/>
      <c r="X85" s="990"/>
      <c r="Y85" s="990"/>
      <c r="Z85" s="990"/>
      <c r="AA85" s="990"/>
      <c r="AB85" s="990"/>
      <c r="AC85" s="990"/>
      <c r="AD85" s="990"/>
      <c r="AE85" s="990"/>
      <c r="AF85" s="990"/>
      <c r="AG85" s="991"/>
      <c r="AH85" s="364"/>
      <c r="AI85" s="424"/>
      <c r="AJ85" s="296"/>
    </row>
    <row r="86" spans="1:36" s="367" customFormat="1" ht="19.5" customHeight="1">
      <c r="A86" s="358"/>
      <c r="B86" s="363"/>
      <c r="C86" s="363"/>
      <c r="D86" s="960" t="s">
        <v>239</v>
      </c>
      <c r="E86" s="960"/>
      <c r="F86" s="960"/>
      <c r="G86" s="960"/>
      <c r="H86" s="960"/>
      <c r="I86" s="960"/>
      <c r="J86" s="960"/>
      <c r="K86" s="960"/>
      <c r="L86" s="960"/>
      <c r="M86" s="960"/>
      <c r="N86" s="960"/>
      <c r="O86" s="960"/>
      <c r="P86" s="960"/>
      <c r="Q86" s="960"/>
      <c r="R86" s="374"/>
      <c r="S86" s="374"/>
      <c r="T86" s="375"/>
      <c r="U86" s="961" t="s">
        <v>349</v>
      </c>
      <c r="V86" s="961"/>
      <c r="W86" s="961"/>
      <c r="X86" s="961"/>
      <c r="Y86" s="961"/>
      <c r="Z86" s="961"/>
      <c r="AA86" s="961"/>
      <c r="AB86" s="961"/>
      <c r="AC86" s="961"/>
      <c r="AD86" s="961"/>
      <c r="AE86" s="961"/>
      <c r="AF86" s="961"/>
      <c r="AG86" s="961"/>
      <c r="AH86" s="365"/>
      <c r="AI86" s="424"/>
      <c r="AJ86" s="296"/>
    </row>
    <row r="87" spans="1:36" s="367" customFormat="1" ht="5.25" customHeight="1">
      <c r="A87" s="399"/>
      <c r="B87" s="400"/>
      <c r="C87" s="400"/>
      <c r="D87" s="381"/>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433"/>
      <c r="AJ87" s="296"/>
    </row>
    <row r="88" spans="1:36" s="247" customFormat="1" ht="4.5" customHeight="1">
      <c r="A88" s="434"/>
      <c r="B88" s="435"/>
      <c r="C88" s="435"/>
      <c r="D88" s="436"/>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7"/>
      <c r="AJ88" s="296"/>
    </row>
    <row r="89" spans="1:36" s="247" customFormat="1" ht="15" customHeight="1">
      <c r="A89" s="438" t="s">
        <v>240</v>
      </c>
      <c r="B89" s="439"/>
      <c r="C89" s="440" t="s">
        <v>241</v>
      </c>
      <c r="D89" s="439"/>
      <c r="E89" s="439"/>
      <c r="F89" s="439"/>
      <c r="G89" s="439"/>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41"/>
      <c r="AJ89" s="296"/>
    </row>
    <row r="90" spans="1:36" s="367" customFormat="1" ht="11.25" customHeight="1">
      <c r="A90" s="406"/>
      <c r="B90" s="407"/>
      <c r="C90" s="408"/>
      <c r="D90" s="409"/>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10"/>
      <c r="AJ90" s="296"/>
    </row>
    <row r="91" spans="1:36" s="247" customFormat="1" ht="3.75" customHeight="1">
      <c r="A91" s="248"/>
      <c r="B91" s="411"/>
      <c r="C91" s="411"/>
      <c r="D91" s="412"/>
      <c r="E91" s="412"/>
      <c r="F91" s="412"/>
      <c r="G91" s="412"/>
      <c r="H91" s="412"/>
      <c r="I91" s="412"/>
      <c r="J91" s="412"/>
      <c r="K91" s="412"/>
      <c r="L91" s="412"/>
      <c r="M91" s="412"/>
      <c r="N91" s="412"/>
      <c r="O91" s="412"/>
      <c r="P91" s="412"/>
      <c r="Q91" s="412"/>
      <c r="R91" s="412"/>
      <c r="S91" s="412"/>
      <c r="T91" s="412"/>
      <c r="U91" s="412"/>
      <c r="V91" s="412"/>
      <c r="W91" s="412"/>
      <c r="X91" s="412"/>
      <c r="Y91" s="412"/>
      <c r="Z91" s="412"/>
      <c r="AA91" s="412"/>
      <c r="AB91" s="412"/>
      <c r="AC91" s="412"/>
      <c r="AD91" s="412"/>
      <c r="AE91" s="412"/>
      <c r="AF91" s="412"/>
      <c r="AG91" s="412"/>
      <c r="AH91" s="412"/>
      <c r="AI91" s="249"/>
      <c r="AJ91" s="296"/>
    </row>
    <row r="92" spans="1:36" s="247" customFormat="1" ht="15" customHeight="1">
      <c r="A92" s="248"/>
      <c r="B92" s="764"/>
      <c r="C92" s="411"/>
      <c r="D92" s="992" t="s">
        <v>319</v>
      </c>
      <c r="E92" s="992"/>
      <c r="F92" s="992"/>
      <c r="G92" s="992"/>
      <c r="H92" s="992"/>
      <c r="I92" s="992"/>
      <c r="J92" s="992"/>
      <c r="K92" s="992"/>
      <c r="L92" s="992"/>
      <c r="M92" s="992"/>
      <c r="N92" s="992"/>
      <c r="O92" s="992"/>
      <c r="P92" s="992"/>
      <c r="Q92" s="992"/>
      <c r="R92" s="992"/>
      <c r="S92" s="992"/>
      <c r="T92" s="992"/>
      <c r="U92" s="992"/>
      <c r="V92" s="992"/>
      <c r="W92" s="992"/>
      <c r="X92" s="992"/>
      <c r="Y92" s="992"/>
      <c r="Z92" s="992"/>
      <c r="AA92" s="992"/>
      <c r="AB92" s="992"/>
      <c r="AC92" s="992"/>
      <c r="AD92" s="992"/>
      <c r="AE92" s="992"/>
      <c r="AF92" s="992"/>
      <c r="AG92" s="992"/>
      <c r="AH92" s="992"/>
      <c r="AI92" s="442"/>
      <c r="AJ92" s="296"/>
    </row>
    <row r="93" spans="1:36" s="247" customFormat="1" ht="62.25" customHeight="1">
      <c r="A93" s="248"/>
      <c r="B93" s="411"/>
      <c r="C93" s="411"/>
      <c r="D93" s="992"/>
      <c r="E93" s="992"/>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442"/>
      <c r="AJ93" s="296"/>
    </row>
    <row r="94" spans="1:36" s="247" customFormat="1" ht="12.75" customHeight="1">
      <c r="A94" s="248"/>
      <c r="B94" s="992" t="s">
        <v>243</v>
      </c>
      <c r="C94" s="992"/>
      <c r="D94" s="992"/>
      <c r="E94" s="992"/>
      <c r="F94" s="992"/>
      <c r="G94" s="992"/>
      <c r="H94" s="992"/>
      <c r="I94" s="992"/>
      <c r="J94" s="992"/>
      <c r="K94" s="992"/>
      <c r="L94" s="992"/>
      <c r="M94" s="992"/>
      <c r="N94" s="992"/>
      <c r="O94" s="992"/>
      <c r="P94" s="992"/>
      <c r="Q94" s="992"/>
      <c r="R94" s="992"/>
      <c r="S94" s="992"/>
      <c r="T94" s="992"/>
      <c r="U94" s="992"/>
      <c r="V94" s="992"/>
      <c r="W94" s="992"/>
      <c r="X94" s="992"/>
      <c r="Y94" s="992"/>
      <c r="Z94" s="992"/>
      <c r="AA94" s="992"/>
      <c r="AB94" s="992"/>
      <c r="AC94" s="992"/>
      <c r="AD94" s="992"/>
      <c r="AE94" s="992"/>
      <c r="AF94" s="992"/>
      <c r="AG94" s="992"/>
      <c r="AH94" s="992"/>
      <c r="AI94" s="442"/>
      <c r="AJ94" s="296"/>
    </row>
    <row r="95" spans="1:36" s="247" customFormat="1" ht="90" customHeight="1">
      <c r="A95" s="248"/>
      <c r="B95" s="992"/>
      <c r="C95" s="992"/>
      <c r="D95" s="992"/>
      <c r="E95" s="992"/>
      <c r="F95" s="992"/>
      <c r="G95" s="992"/>
      <c r="H95" s="992"/>
      <c r="I95" s="992"/>
      <c r="J95" s="992"/>
      <c r="K95" s="992"/>
      <c r="L95" s="992"/>
      <c r="M95" s="992"/>
      <c r="N95" s="992"/>
      <c r="O95" s="992"/>
      <c r="P95" s="992"/>
      <c r="Q95" s="992"/>
      <c r="R95" s="992"/>
      <c r="S95" s="992"/>
      <c r="T95" s="992"/>
      <c r="U95" s="992"/>
      <c r="V95" s="992"/>
      <c r="W95" s="992"/>
      <c r="X95" s="992"/>
      <c r="Y95" s="992"/>
      <c r="Z95" s="992"/>
      <c r="AA95" s="992"/>
      <c r="AB95" s="992"/>
      <c r="AC95" s="992"/>
      <c r="AD95" s="992"/>
      <c r="AE95" s="992"/>
      <c r="AF95" s="992"/>
      <c r="AG95" s="992"/>
      <c r="AH95" s="992"/>
      <c r="AI95" s="442"/>
      <c r="AJ95" s="296"/>
    </row>
    <row r="96" spans="1:36" s="247" customFormat="1" ht="3.75" customHeight="1">
      <c r="A96" s="248"/>
      <c r="B96" s="411"/>
      <c r="C96" s="411"/>
      <c r="D96" s="412"/>
      <c r="E96" s="412"/>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2"/>
      <c r="AE96" s="412"/>
      <c r="AF96" s="412"/>
      <c r="AG96" s="412"/>
      <c r="AH96" s="412"/>
      <c r="AI96" s="249"/>
      <c r="AJ96" s="296"/>
    </row>
    <row r="97" spans="1:36" s="247" customFormat="1" ht="24" customHeight="1">
      <c r="A97" s="443"/>
      <c r="B97" s="444"/>
      <c r="C97" s="445"/>
      <c r="D97" s="446"/>
      <c r="E97" s="447"/>
      <c r="F97" s="447"/>
      <c r="G97" s="447"/>
      <c r="H97" s="447"/>
      <c r="I97" s="447"/>
      <c r="J97" s="447"/>
      <c r="K97" s="447"/>
      <c r="L97" s="447"/>
      <c r="M97" s="447"/>
      <c r="N97" s="447"/>
      <c r="O97" s="447"/>
      <c r="P97" s="447"/>
      <c r="Q97" s="448"/>
      <c r="R97" s="449"/>
      <c r="S97" s="450"/>
      <c r="T97" s="451"/>
      <c r="U97" s="972"/>
      <c r="V97" s="973"/>
      <c r="W97" s="973"/>
      <c r="X97" s="973"/>
      <c r="Y97" s="973"/>
      <c r="Z97" s="973"/>
      <c r="AA97" s="973"/>
      <c r="AB97" s="973"/>
      <c r="AC97" s="973"/>
      <c r="AD97" s="973"/>
      <c r="AE97" s="973"/>
      <c r="AF97" s="973"/>
      <c r="AG97" s="974"/>
      <c r="AH97" s="452"/>
      <c r="AI97" s="453"/>
      <c r="AJ97" s="296"/>
    </row>
    <row r="98" spans="1:36" s="247" customFormat="1" ht="15" customHeight="1">
      <c r="A98" s="452"/>
      <c r="B98" s="450"/>
      <c r="C98" s="455"/>
      <c r="D98" s="456"/>
      <c r="E98" s="457"/>
      <c r="F98" s="458"/>
      <c r="G98" s="458"/>
      <c r="H98" s="459" t="s">
        <v>2</v>
      </c>
      <c r="I98" s="458"/>
      <c r="J98" s="458"/>
      <c r="K98" s="459" t="s">
        <v>2</v>
      </c>
      <c r="L98" s="458"/>
      <c r="M98" s="458"/>
      <c r="N98" s="458"/>
      <c r="O98" s="458"/>
      <c r="P98" s="457"/>
      <c r="Q98" s="460"/>
      <c r="R98" s="449"/>
      <c r="S98" s="450"/>
      <c r="T98" s="461"/>
      <c r="U98" s="975"/>
      <c r="V98" s="976"/>
      <c r="W98" s="976"/>
      <c r="X98" s="976"/>
      <c r="Y98" s="976"/>
      <c r="Z98" s="976"/>
      <c r="AA98" s="976"/>
      <c r="AB98" s="976"/>
      <c r="AC98" s="976"/>
      <c r="AD98" s="976"/>
      <c r="AE98" s="976"/>
      <c r="AF98" s="976"/>
      <c r="AG98" s="977"/>
      <c r="AH98" s="454"/>
      <c r="AI98" s="453"/>
      <c r="AJ98" s="296"/>
    </row>
    <row r="99" spans="1:36" s="247" customFormat="1" ht="6.75" customHeight="1">
      <c r="A99" s="452"/>
      <c r="B99" s="450"/>
      <c r="C99" s="455"/>
      <c r="D99" s="462"/>
      <c r="E99" s="463"/>
      <c r="F99" s="463"/>
      <c r="G99" s="463"/>
      <c r="H99" s="463"/>
      <c r="I99" s="463"/>
      <c r="J99" s="463"/>
      <c r="K99" s="463"/>
      <c r="L99" s="463"/>
      <c r="M99" s="463"/>
      <c r="N99" s="463"/>
      <c r="O99" s="463"/>
      <c r="P99" s="463"/>
      <c r="Q99" s="464"/>
      <c r="R99" s="449"/>
      <c r="S99" s="450"/>
      <c r="T99" s="461"/>
      <c r="U99" s="978"/>
      <c r="V99" s="979"/>
      <c r="W99" s="979"/>
      <c r="X99" s="979"/>
      <c r="Y99" s="979"/>
      <c r="Z99" s="979"/>
      <c r="AA99" s="979"/>
      <c r="AB99" s="979"/>
      <c r="AC99" s="979"/>
      <c r="AD99" s="979"/>
      <c r="AE99" s="979"/>
      <c r="AF99" s="979"/>
      <c r="AG99" s="980"/>
      <c r="AH99" s="454"/>
      <c r="AI99" s="453"/>
      <c r="AJ99" s="296"/>
    </row>
    <row r="100" spans="1:36" s="247" customFormat="1" ht="15" customHeight="1">
      <c r="A100" s="465"/>
      <c r="B100" s="466"/>
      <c r="C100" s="466"/>
      <c r="D100" s="981" t="s">
        <v>217</v>
      </c>
      <c r="E100" s="981"/>
      <c r="F100" s="981"/>
      <c r="G100" s="981"/>
      <c r="H100" s="981"/>
      <c r="I100" s="981"/>
      <c r="J100" s="981"/>
      <c r="K100" s="981"/>
      <c r="L100" s="981"/>
      <c r="M100" s="981"/>
      <c r="N100" s="981"/>
      <c r="O100" s="981"/>
      <c r="P100" s="981"/>
      <c r="Q100" s="981"/>
      <c r="R100" s="467"/>
      <c r="S100" s="467"/>
      <c r="T100" s="468"/>
      <c r="U100" s="982" t="s">
        <v>242</v>
      </c>
      <c r="V100" s="982"/>
      <c r="W100" s="982"/>
      <c r="X100" s="982"/>
      <c r="Y100" s="982"/>
      <c r="Z100" s="982"/>
      <c r="AA100" s="982"/>
      <c r="AB100" s="982"/>
      <c r="AC100" s="982"/>
      <c r="AD100" s="982"/>
      <c r="AE100" s="982"/>
      <c r="AF100" s="982"/>
      <c r="AG100" s="982"/>
      <c r="AH100" s="469"/>
      <c r="AI100" s="470"/>
      <c r="AJ100" s="296"/>
    </row>
    <row r="101" spans="1:36" ht="12">
      <c r="D101" s="304"/>
    </row>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sheetData>
  <sheetProtection formatCells="0" formatColumns="0" formatRows="0" insertRows="0" insertHyperlinks="0" deleteRows="0" sort="0" autoFilter="0" pivotTables="0"/>
  <mergeCells count="120">
    <mergeCell ref="C75:AH75"/>
    <mergeCell ref="D78:AH79"/>
    <mergeCell ref="U97:AG99"/>
    <mergeCell ref="D100:Q100"/>
    <mergeCell ref="U100:AG100"/>
    <mergeCell ref="B81:AH81"/>
    <mergeCell ref="U83:AG85"/>
    <mergeCell ref="D86:Q86"/>
    <mergeCell ref="U86:AG86"/>
    <mergeCell ref="D92:AH93"/>
    <mergeCell ref="B94:AH95"/>
    <mergeCell ref="C63:AH63"/>
    <mergeCell ref="C64:AH64"/>
    <mergeCell ref="C68:AH68"/>
    <mergeCell ref="D65:AH65"/>
    <mergeCell ref="D66:AH66"/>
    <mergeCell ref="C69:AH69"/>
    <mergeCell ref="C70:AH70"/>
    <mergeCell ref="C71:AH71"/>
    <mergeCell ref="C72:AH72"/>
    <mergeCell ref="A52:I52"/>
    <mergeCell ref="A53:I53"/>
    <mergeCell ref="C56:AH56"/>
    <mergeCell ref="B57:AH57"/>
    <mergeCell ref="C58:AH58"/>
    <mergeCell ref="C59:AH59"/>
    <mergeCell ref="C60:AH60"/>
    <mergeCell ref="C61:AH61"/>
    <mergeCell ref="C62:AH62"/>
    <mergeCell ref="C42:X42"/>
    <mergeCell ref="B44:N44"/>
    <mergeCell ref="O44:X44"/>
    <mergeCell ref="Y44:AH44"/>
    <mergeCell ref="B45:N45"/>
    <mergeCell ref="O45:X45"/>
    <mergeCell ref="Y45:AH45"/>
    <mergeCell ref="T48:AF50"/>
    <mergeCell ref="D51:P51"/>
    <mergeCell ref="T51:AF51"/>
    <mergeCell ref="B46:N46"/>
    <mergeCell ref="B38:C38"/>
    <mergeCell ref="D38:N38"/>
    <mergeCell ref="O38:X38"/>
    <mergeCell ref="Y38:AH38"/>
    <mergeCell ref="B39:C39"/>
    <mergeCell ref="D39:N39"/>
    <mergeCell ref="O39:X39"/>
    <mergeCell ref="Y39:AH39"/>
    <mergeCell ref="B40:C40"/>
    <mergeCell ref="D40:N40"/>
    <mergeCell ref="O40:X40"/>
    <mergeCell ref="Y40:AH40"/>
    <mergeCell ref="Q33:X33"/>
    <mergeCell ref="Y33:AH33"/>
    <mergeCell ref="B34:H34"/>
    <mergeCell ref="I34:P34"/>
    <mergeCell ref="Q34:X34"/>
    <mergeCell ref="Y34:AH34"/>
    <mergeCell ref="B35:AH35"/>
    <mergeCell ref="B37:C37"/>
    <mergeCell ref="D37:N37"/>
    <mergeCell ref="O37:X37"/>
    <mergeCell ref="Y37:AH37"/>
    <mergeCell ref="B24:H24"/>
    <mergeCell ref="B67:AG67"/>
    <mergeCell ref="AH67:AI67"/>
    <mergeCell ref="B25:H25"/>
    <mergeCell ref="C27:AH27"/>
    <mergeCell ref="B29:H29"/>
    <mergeCell ref="I29:P29"/>
    <mergeCell ref="Q29:X29"/>
    <mergeCell ref="Y29:AH29"/>
    <mergeCell ref="I24:AH25"/>
    <mergeCell ref="B30:H30"/>
    <mergeCell ref="I30:P30"/>
    <mergeCell ref="Q30:X30"/>
    <mergeCell ref="Y30:AH30"/>
    <mergeCell ref="B31:H31"/>
    <mergeCell ref="I31:P31"/>
    <mergeCell ref="Q31:X31"/>
    <mergeCell ref="Y31:AH31"/>
    <mergeCell ref="B32:H32"/>
    <mergeCell ref="I32:P32"/>
    <mergeCell ref="Q32:X32"/>
    <mergeCell ref="Y32:AH32"/>
    <mergeCell ref="B33:H33"/>
    <mergeCell ref="I33:P33"/>
    <mergeCell ref="B21:H21"/>
    <mergeCell ref="I21:P21"/>
    <mergeCell ref="Q21:X21"/>
    <mergeCell ref="Y21:AH21"/>
    <mergeCell ref="B22:H22"/>
    <mergeCell ref="I22:P22"/>
    <mergeCell ref="Q22:X22"/>
    <mergeCell ref="Y22:AH22"/>
    <mergeCell ref="B23:H23"/>
    <mergeCell ref="I23:P23"/>
    <mergeCell ref="Q23:X23"/>
    <mergeCell ref="Y23:AH23"/>
    <mergeCell ref="B18:H18"/>
    <mergeCell ref="I18:P18"/>
    <mergeCell ref="Q18:X18"/>
    <mergeCell ref="Y18:AH18"/>
    <mergeCell ref="B19:H19"/>
    <mergeCell ref="I19:P19"/>
    <mergeCell ref="Q19:X19"/>
    <mergeCell ref="Y19:AH19"/>
    <mergeCell ref="B20:H20"/>
    <mergeCell ref="I20:P20"/>
    <mergeCell ref="Q20:X20"/>
    <mergeCell ref="Y20:AH20"/>
    <mergeCell ref="A1:S1"/>
    <mergeCell ref="C2:N2"/>
    <mergeCell ref="T3:AH3"/>
    <mergeCell ref="B4:R8"/>
    <mergeCell ref="T5:AH5"/>
    <mergeCell ref="T7:AH7"/>
    <mergeCell ref="AA14:AF14"/>
    <mergeCell ref="C16:X16"/>
    <mergeCell ref="B17:F17"/>
  </mergeCells>
  <dataValidations count="5">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4:AF14">
      <formula1>"(wybierz z listy),tak,nie,nie dotyczy,"</formula1>
    </dataValidation>
    <dataValidation type="whole" allowBlank="1" showInputMessage="1" showErrorMessage="1" sqref="T9:AC11">
      <formula1>0</formula1>
      <formula2>9</formula2>
    </dataValidation>
    <dataValidation type="list" allowBlank="1" showInputMessage="1" showErrorMessage="1" sqref="B78 B92">
      <formula1>$AN$78:$AN$79</formula1>
    </dataValidation>
    <dataValidation type="list" allowBlank="1" showInputMessage="1" showErrorMessage="1" sqref="B82">
      <formula1>#REF!</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WP-1.15/1z&amp;R&amp;8Strona &amp;P z &amp;N</oddFooter>
  </headerFooter>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8"/>
  <sheetViews>
    <sheetView showGridLines="0" view="pageBreakPreview" zoomScaleNormal="100" zoomScaleSheetLayoutView="100" workbookViewId="0"/>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6" ht="2.25" customHeight="1">
      <c r="A1" s="122"/>
      <c r="B1" s="123"/>
      <c r="C1" s="96"/>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4"/>
    </row>
    <row r="2" spans="1:36" ht="15" customHeight="1">
      <c r="A2" s="27"/>
      <c r="B2" s="169" t="s">
        <v>37</v>
      </c>
      <c r="C2" s="71"/>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5"/>
    </row>
    <row r="3" spans="1:36" ht="3" customHeight="1">
      <c r="A3" s="27"/>
      <c r="B3" s="46"/>
      <c r="C3" s="71"/>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5"/>
    </row>
    <row r="4" spans="1:36" ht="15" customHeight="1">
      <c r="A4" s="27"/>
      <c r="B4" s="477" t="s">
        <v>4</v>
      </c>
      <c r="C4" s="473" t="s">
        <v>50</v>
      </c>
      <c r="D4" s="473"/>
      <c r="E4" s="473"/>
      <c r="F4" s="473"/>
      <c r="G4" s="473"/>
      <c r="H4" s="473"/>
      <c r="I4" s="473"/>
      <c r="J4" s="473"/>
      <c r="K4" s="474"/>
      <c r="L4" s="1004" t="s">
        <v>38</v>
      </c>
      <c r="M4" s="1005"/>
      <c r="N4" s="1005"/>
      <c r="O4" s="1005"/>
      <c r="P4" s="1005"/>
      <c r="Q4" s="1005"/>
      <c r="R4" s="1005"/>
      <c r="S4" s="1005"/>
      <c r="T4" s="1005"/>
      <c r="U4" s="1005"/>
      <c r="V4" s="1005"/>
      <c r="W4" s="1005"/>
      <c r="X4" s="1005"/>
      <c r="Y4" s="1005"/>
      <c r="Z4" s="1005"/>
      <c r="AA4" s="1005"/>
      <c r="AB4" s="1005"/>
      <c r="AC4" s="1005"/>
      <c r="AD4" s="1006"/>
      <c r="AE4" s="46"/>
      <c r="AF4" s="46"/>
      <c r="AG4" s="46"/>
      <c r="AH4" s="46"/>
      <c r="AI4" s="46"/>
      <c r="AJ4" s="45"/>
    </row>
    <row r="5" spans="1:36" ht="4.5" customHeight="1">
      <c r="A5" s="27"/>
      <c r="B5" s="477"/>
      <c r="C5" s="475"/>
      <c r="D5" s="473"/>
      <c r="E5" s="473"/>
      <c r="F5" s="473"/>
      <c r="G5" s="473"/>
      <c r="H5" s="473"/>
      <c r="I5" s="476"/>
      <c r="J5" s="473"/>
      <c r="K5" s="473"/>
      <c r="L5" s="46"/>
      <c r="M5" s="46"/>
      <c r="N5" s="46"/>
      <c r="O5" s="46"/>
      <c r="P5" s="46"/>
      <c r="Q5" s="46"/>
      <c r="R5" s="46"/>
      <c r="S5" s="46"/>
      <c r="T5" s="46"/>
      <c r="U5" s="46"/>
      <c r="V5" s="46"/>
      <c r="W5" s="46"/>
      <c r="X5" s="46"/>
      <c r="Y5" s="46"/>
      <c r="Z5" s="46"/>
      <c r="AA5" s="46"/>
      <c r="AB5" s="46"/>
      <c r="AC5" s="46"/>
      <c r="AD5" s="46"/>
      <c r="AE5" s="46"/>
      <c r="AF5" s="46"/>
      <c r="AG5" s="46"/>
      <c r="AH5" s="46"/>
      <c r="AI5" s="46"/>
      <c r="AJ5" s="45"/>
    </row>
    <row r="6" spans="1:36" ht="15" customHeight="1">
      <c r="A6" s="27"/>
      <c r="B6" s="477" t="s">
        <v>5</v>
      </c>
      <c r="C6" s="473" t="s">
        <v>44</v>
      </c>
      <c r="D6" s="473"/>
      <c r="E6" s="473"/>
      <c r="F6" s="473"/>
      <c r="G6" s="473"/>
      <c r="H6" s="473"/>
      <c r="I6" s="473"/>
      <c r="J6" s="473"/>
      <c r="K6" s="473"/>
      <c r="L6" s="478"/>
      <c r="M6" s="479"/>
      <c r="N6" s="1004"/>
      <c r="O6" s="1005"/>
      <c r="P6" s="1005"/>
      <c r="Q6" s="1005"/>
      <c r="R6" s="1005"/>
      <c r="S6" s="1005"/>
      <c r="T6" s="1005"/>
      <c r="U6" s="1005"/>
      <c r="V6" s="1005"/>
      <c r="W6" s="1005"/>
      <c r="X6" s="1005"/>
      <c r="Y6" s="1005"/>
      <c r="Z6" s="1005"/>
      <c r="AA6" s="1005"/>
      <c r="AB6" s="1005"/>
      <c r="AC6" s="1005"/>
      <c r="AD6" s="1005"/>
      <c r="AE6" s="1005"/>
      <c r="AF6" s="1006"/>
      <c r="AG6" s="46"/>
      <c r="AH6" s="46"/>
      <c r="AI6" s="46"/>
      <c r="AJ6" s="45"/>
    </row>
    <row r="7" spans="1:36" ht="4.5" customHeight="1">
      <c r="A7" s="27"/>
      <c r="B7" s="477"/>
      <c r="C7" s="475"/>
      <c r="D7" s="473"/>
      <c r="E7" s="997"/>
      <c r="F7" s="997"/>
      <c r="G7" s="997"/>
      <c r="H7" s="997"/>
      <c r="I7" s="473"/>
      <c r="J7" s="473"/>
      <c r="K7" s="473"/>
      <c r="L7" s="46"/>
      <c r="M7" s="46"/>
      <c r="N7" s="46"/>
      <c r="O7" s="46"/>
      <c r="P7" s="46"/>
      <c r="Q7" s="46"/>
      <c r="R7" s="46"/>
      <c r="S7" s="46"/>
      <c r="T7" s="46"/>
      <c r="U7" s="46"/>
      <c r="V7" s="46"/>
      <c r="W7" s="46"/>
      <c r="X7" s="46"/>
      <c r="Y7" s="46"/>
      <c r="Z7" s="46"/>
      <c r="AA7" s="46"/>
      <c r="AB7" s="46"/>
      <c r="AC7" s="46"/>
      <c r="AD7" s="46"/>
      <c r="AE7" s="46"/>
      <c r="AF7" s="46"/>
      <c r="AG7" s="46"/>
      <c r="AH7" s="46"/>
      <c r="AI7" s="46"/>
      <c r="AJ7" s="45"/>
    </row>
    <row r="8" spans="1:36" ht="15" customHeight="1">
      <c r="A8" s="27"/>
      <c r="B8" s="477" t="s">
        <v>3</v>
      </c>
      <c r="C8" s="473" t="s">
        <v>45</v>
      </c>
      <c r="D8" s="473"/>
      <c r="E8" s="473"/>
      <c r="F8" s="473"/>
      <c r="G8" s="473"/>
      <c r="H8" s="473"/>
      <c r="I8" s="473"/>
      <c r="J8" s="473"/>
      <c r="K8" s="473"/>
      <c r="L8" s="46"/>
      <c r="M8" s="46"/>
      <c r="N8" s="46"/>
      <c r="O8" s="46"/>
      <c r="P8" s="480"/>
      <c r="Q8" s="480"/>
      <c r="R8" s="481" t="s">
        <v>2</v>
      </c>
      <c r="S8" s="480"/>
      <c r="T8" s="480"/>
      <c r="U8" s="481" t="s">
        <v>2</v>
      </c>
      <c r="V8" s="482">
        <v>2</v>
      </c>
      <c r="W8" s="480">
        <v>0</v>
      </c>
      <c r="X8" s="480"/>
      <c r="Y8" s="480"/>
      <c r="Z8" s="46"/>
      <c r="AA8" s="46"/>
      <c r="AB8" s="46"/>
      <c r="AC8" s="46"/>
      <c r="AD8" s="46"/>
      <c r="AE8" s="46"/>
      <c r="AF8" s="46"/>
      <c r="AG8" s="46"/>
      <c r="AH8" s="46"/>
      <c r="AI8" s="46"/>
      <c r="AJ8" s="45"/>
    </row>
    <row r="9" spans="1:36" ht="9" customHeight="1">
      <c r="A9" s="27"/>
      <c r="B9" s="46"/>
      <c r="C9" s="71"/>
      <c r="D9" s="46"/>
      <c r="E9" s="46"/>
      <c r="F9" s="46"/>
      <c r="G9" s="46"/>
      <c r="H9" s="46"/>
      <c r="I9" s="46"/>
      <c r="J9" s="46"/>
      <c r="K9" s="46"/>
      <c r="L9" s="46"/>
      <c r="M9" s="46"/>
      <c r="N9" s="46"/>
      <c r="O9" s="46"/>
      <c r="P9" s="998" t="s">
        <v>39</v>
      </c>
      <c r="Q9" s="998"/>
      <c r="R9" s="483"/>
      <c r="S9" s="999" t="s">
        <v>40</v>
      </c>
      <c r="T9" s="999"/>
      <c r="U9" s="999"/>
      <c r="V9" s="998" t="s">
        <v>41</v>
      </c>
      <c r="W9" s="998"/>
      <c r="X9" s="998"/>
      <c r="Y9" s="998"/>
      <c r="Z9" s="46"/>
      <c r="AA9" s="46"/>
      <c r="AB9" s="46"/>
      <c r="AC9" s="46"/>
      <c r="AD9" s="46"/>
      <c r="AE9" s="46"/>
      <c r="AF9" s="46"/>
      <c r="AG9" s="46"/>
      <c r="AH9" s="46"/>
      <c r="AI9" s="46"/>
      <c r="AJ9" s="45"/>
    </row>
    <row r="10" spans="1:36" ht="4.5" customHeight="1">
      <c r="A10" s="27"/>
      <c r="B10" s="46"/>
      <c r="C10" s="71"/>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5"/>
    </row>
    <row r="11" spans="1:36" ht="15" customHeight="1">
      <c r="A11" s="27"/>
      <c r="B11" s="15" t="s">
        <v>18</v>
      </c>
      <c r="C11" s="473" t="s">
        <v>244</v>
      </c>
      <c r="D11" s="473"/>
      <c r="E11" s="473"/>
      <c r="F11" s="473"/>
      <c r="G11" s="473"/>
      <c r="H11" s="473"/>
      <c r="I11" s="473"/>
      <c r="J11" s="473"/>
      <c r="K11" s="473"/>
      <c r="L11" s="473"/>
      <c r="M11" s="473"/>
      <c r="N11" s="473"/>
      <c r="O11" s="473"/>
      <c r="P11" s="473"/>
      <c r="Q11" s="473"/>
      <c r="R11" s="473"/>
      <c r="S11" s="484"/>
      <c r="T11" s="484"/>
      <c r="U11" s="484"/>
      <c r="V11" s="484"/>
      <c r="W11" s="520"/>
      <c r="X11" s="994"/>
      <c r="Y11" s="995"/>
      <c r="Z11" s="995"/>
      <c r="AA11" s="995"/>
      <c r="AB11" s="995"/>
      <c r="AC11" s="995"/>
      <c r="AD11" s="995"/>
      <c r="AE11" s="995"/>
      <c r="AF11" s="995"/>
      <c r="AG11" s="996"/>
      <c r="AH11" s="6" t="s">
        <v>42</v>
      </c>
      <c r="AI11" s="485"/>
      <c r="AJ11" s="486"/>
    </row>
    <row r="12" spans="1:36" ht="4.5" customHeight="1">
      <c r="A12" s="27"/>
      <c r="B12" s="15"/>
      <c r="C12" s="487"/>
      <c r="D12" s="487"/>
      <c r="E12" s="487"/>
      <c r="F12" s="487"/>
      <c r="G12" s="487"/>
      <c r="H12" s="487"/>
      <c r="I12" s="487"/>
      <c r="J12" s="487"/>
      <c r="K12" s="487"/>
      <c r="L12" s="487"/>
      <c r="M12" s="487"/>
      <c r="N12" s="487"/>
      <c r="O12" s="487"/>
      <c r="P12" s="487"/>
      <c r="Q12" s="487"/>
      <c r="R12" s="487"/>
      <c r="S12" s="488"/>
      <c r="T12" s="488"/>
      <c r="U12" s="488"/>
      <c r="V12" s="488"/>
      <c r="W12" s="488"/>
      <c r="X12" s="488"/>
      <c r="Y12" s="488"/>
      <c r="Z12" s="488"/>
      <c r="AA12" s="473"/>
      <c r="AB12" s="488"/>
      <c r="AC12" s="5"/>
      <c r="AD12" s="5"/>
      <c r="AE12" s="5"/>
      <c r="AF12" s="5"/>
      <c r="AG12" s="5"/>
      <c r="AH12" s="488"/>
      <c r="AI12" s="488"/>
      <c r="AJ12" s="489"/>
    </row>
    <row r="13" spans="1:36" ht="15" customHeight="1">
      <c r="A13" s="27"/>
      <c r="B13" s="22"/>
      <c r="C13" s="22" t="s">
        <v>245</v>
      </c>
      <c r="E13" s="473"/>
      <c r="F13" s="473"/>
      <c r="G13" s="473"/>
      <c r="H13" s="473"/>
      <c r="I13" s="473"/>
      <c r="J13" s="473"/>
      <c r="K13" s="473"/>
      <c r="L13" s="473"/>
      <c r="M13" s="473"/>
      <c r="N13" s="473"/>
      <c r="O13" s="473"/>
      <c r="P13" s="473"/>
      <c r="Q13" s="473"/>
      <c r="R13" s="473"/>
      <c r="S13" s="484"/>
      <c r="T13" s="484"/>
      <c r="U13" s="484"/>
      <c r="V13" s="484"/>
      <c r="W13" s="520"/>
      <c r="X13" s="994"/>
      <c r="Y13" s="995"/>
      <c r="Z13" s="995"/>
      <c r="AA13" s="995"/>
      <c r="AB13" s="995"/>
      <c r="AC13" s="995"/>
      <c r="AD13" s="995"/>
      <c r="AE13" s="995"/>
      <c r="AF13" s="995"/>
      <c r="AG13" s="996"/>
      <c r="AH13" s="6" t="s">
        <v>42</v>
      </c>
      <c r="AI13" s="485"/>
      <c r="AJ13" s="486"/>
    </row>
    <row r="14" spans="1:36" ht="4.5" customHeight="1">
      <c r="A14" s="27"/>
      <c r="B14" s="15"/>
      <c r="C14" s="487"/>
      <c r="D14" s="487"/>
      <c r="E14" s="487"/>
      <c r="F14" s="487"/>
      <c r="G14" s="487"/>
      <c r="H14" s="487"/>
      <c r="I14" s="487"/>
      <c r="J14" s="487"/>
      <c r="K14" s="487"/>
      <c r="L14" s="487"/>
      <c r="M14" s="487"/>
      <c r="N14" s="487"/>
      <c r="O14" s="487"/>
      <c r="P14" s="487"/>
      <c r="Q14" s="487"/>
      <c r="R14" s="487"/>
      <c r="S14" s="488"/>
      <c r="T14" s="488"/>
      <c r="U14" s="488"/>
      <c r="V14" s="488"/>
      <c r="W14" s="488"/>
      <c r="X14" s="488"/>
      <c r="Y14" s="488"/>
      <c r="Z14" s="488"/>
      <c r="AA14" s="473"/>
      <c r="AB14" s="488"/>
      <c r="AC14" s="5"/>
      <c r="AD14" s="5"/>
      <c r="AE14" s="5"/>
      <c r="AF14" s="5"/>
      <c r="AG14" s="5"/>
      <c r="AH14" s="488"/>
      <c r="AI14" s="488"/>
      <c r="AJ14" s="489"/>
    </row>
    <row r="15" spans="1:36" ht="15" customHeight="1">
      <c r="A15" s="756"/>
      <c r="B15" s="46" t="s">
        <v>19</v>
      </c>
      <c r="C15" s="1001" t="s">
        <v>49</v>
      </c>
      <c r="D15" s="1001"/>
      <c r="E15" s="1001"/>
      <c r="F15" s="1001"/>
      <c r="G15" s="1001"/>
      <c r="H15" s="1001"/>
      <c r="I15" s="1001"/>
      <c r="J15" s="1001"/>
      <c r="K15" s="1001"/>
      <c r="L15" s="1001"/>
      <c r="M15" s="1001"/>
      <c r="N15" s="1001"/>
      <c r="O15" s="1001"/>
      <c r="P15" s="1001"/>
      <c r="Q15" s="1001"/>
      <c r="R15" s="1001"/>
      <c r="S15" s="1001"/>
      <c r="T15" s="1001"/>
      <c r="U15" s="1001"/>
      <c r="V15" s="1001"/>
      <c r="W15" s="1001"/>
      <c r="X15" s="994"/>
      <c r="Y15" s="995"/>
      <c r="Z15" s="995"/>
      <c r="AA15" s="995"/>
      <c r="AB15" s="995"/>
      <c r="AC15" s="995"/>
      <c r="AD15" s="995"/>
      <c r="AE15" s="995"/>
      <c r="AF15" s="995"/>
      <c r="AG15" s="996"/>
      <c r="AH15" s="6" t="s">
        <v>42</v>
      </c>
      <c r="AI15" s="490"/>
      <c r="AJ15" s="489"/>
    </row>
    <row r="16" spans="1:36" ht="10.5" customHeight="1">
      <c r="A16" s="756"/>
      <c r="B16" s="46"/>
      <c r="C16" s="1001"/>
      <c r="D16" s="1001"/>
      <c r="E16" s="1001"/>
      <c r="F16" s="1001"/>
      <c r="G16" s="1001"/>
      <c r="H16" s="1001"/>
      <c r="I16" s="1001"/>
      <c r="J16" s="1001"/>
      <c r="K16" s="1001"/>
      <c r="L16" s="1001"/>
      <c r="M16" s="1001"/>
      <c r="N16" s="1001"/>
      <c r="O16" s="1001"/>
      <c r="P16" s="1001"/>
      <c r="Q16" s="1001"/>
      <c r="R16" s="1001"/>
      <c r="S16" s="1001"/>
      <c r="T16" s="1001"/>
      <c r="U16" s="1001"/>
      <c r="V16" s="1001"/>
      <c r="W16" s="1001"/>
      <c r="X16" s="520"/>
      <c r="Y16" s="520"/>
      <c r="Z16" s="520"/>
      <c r="AA16" s="520"/>
      <c r="AB16" s="520"/>
      <c r="AC16" s="520"/>
      <c r="AD16" s="520"/>
      <c r="AE16" s="520"/>
      <c r="AF16" s="520"/>
      <c r="AG16" s="520"/>
      <c r="AI16" s="490"/>
      <c r="AJ16" s="489"/>
    </row>
    <row r="17" spans="1:58" ht="15" customHeight="1">
      <c r="A17" s="27"/>
      <c r="B17" s="15"/>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73"/>
      <c r="AG17" s="488"/>
      <c r="AH17" s="488"/>
      <c r="AI17" s="488"/>
      <c r="AJ17" s="489"/>
    </row>
    <row r="18" spans="1:58" ht="15" customHeight="1">
      <c r="A18" s="27"/>
      <c r="B18" s="15" t="s">
        <v>17</v>
      </c>
      <c r="C18" s="473" t="s">
        <v>48</v>
      </c>
      <c r="D18" s="473"/>
      <c r="E18" s="473"/>
      <c r="F18" s="473"/>
      <c r="G18" s="473"/>
      <c r="H18" s="473"/>
      <c r="I18" s="473"/>
      <c r="J18" s="473"/>
      <c r="K18" s="473"/>
      <c r="L18" s="492" t="s">
        <v>46</v>
      </c>
      <c r="M18" s="480"/>
      <c r="N18" s="480"/>
      <c r="O18" s="481" t="s">
        <v>2</v>
      </c>
      <c r="P18" s="480"/>
      <c r="Q18" s="480"/>
      <c r="R18" s="481" t="s">
        <v>2</v>
      </c>
      <c r="S18" s="482">
        <v>2</v>
      </c>
      <c r="T18" s="480">
        <v>0</v>
      </c>
      <c r="U18" s="480"/>
      <c r="V18" s="480"/>
      <c r="W18" s="493" t="s">
        <v>47</v>
      </c>
      <c r="X18" s="494"/>
      <c r="Y18" s="480"/>
      <c r="Z18" s="480"/>
      <c r="AA18" s="481" t="s">
        <v>2</v>
      </c>
      <c r="AB18" s="480"/>
      <c r="AC18" s="480"/>
      <c r="AD18" s="481" t="s">
        <v>2</v>
      </c>
      <c r="AE18" s="482">
        <v>2</v>
      </c>
      <c r="AF18" s="480">
        <v>0</v>
      </c>
      <c r="AG18" s="480"/>
      <c r="AH18" s="480"/>
      <c r="AI18" s="495"/>
      <c r="AJ18" s="489"/>
    </row>
    <row r="19" spans="1:58" ht="9" customHeight="1">
      <c r="A19" s="27"/>
      <c r="B19" s="46"/>
      <c r="C19" s="488"/>
      <c r="D19" s="488"/>
      <c r="E19" s="488"/>
      <c r="F19" s="488"/>
      <c r="G19" s="488"/>
      <c r="H19" s="488"/>
      <c r="I19" s="488"/>
      <c r="J19" s="488"/>
      <c r="K19" s="488"/>
      <c r="L19" s="496"/>
      <c r="M19" s="1000" t="s">
        <v>39</v>
      </c>
      <c r="N19" s="1000"/>
      <c r="O19" s="497"/>
      <c r="P19" s="999" t="s">
        <v>40</v>
      </c>
      <c r="Q19" s="999"/>
      <c r="R19" s="999"/>
      <c r="S19" s="496"/>
      <c r="T19" s="1000" t="s">
        <v>41</v>
      </c>
      <c r="U19" s="1000"/>
      <c r="V19" s="496"/>
      <c r="W19" s="496"/>
      <c r="X19" s="496"/>
      <c r="Y19" s="998" t="s">
        <v>39</v>
      </c>
      <c r="Z19" s="998"/>
      <c r="AA19" s="498"/>
      <c r="AB19" s="998" t="s">
        <v>40</v>
      </c>
      <c r="AC19" s="998"/>
      <c r="AD19" s="496"/>
      <c r="AE19" s="998" t="s">
        <v>41</v>
      </c>
      <c r="AF19" s="998"/>
      <c r="AG19" s="998"/>
      <c r="AH19" s="998"/>
      <c r="AI19" s="495"/>
      <c r="AJ19" s="486"/>
    </row>
    <row r="20" spans="1:58" ht="4.5" customHeight="1">
      <c r="A20" s="164"/>
      <c r="B20" s="165"/>
      <c r="C20" s="499"/>
      <c r="D20" s="499"/>
      <c r="E20" s="499"/>
      <c r="F20" s="499"/>
      <c r="G20" s="499"/>
      <c r="H20" s="499"/>
      <c r="I20" s="499"/>
      <c r="J20" s="499"/>
      <c r="K20" s="499"/>
      <c r="L20" s="500"/>
      <c r="M20" s="500"/>
      <c r="N20" s="501"/>
      <c r="O20" s="502"/>
      <c r="P20" s="502"/>
      <c r="Q20" s="502"/>
      <c r="R20" s="503"/>
      <c r="S20" s="500"/>
      <c r="T20" s="500"/>
      <c r="U20" s="503"/>
      <c r="V20" s="503"/>
      <c r="W20" s="503"/>
      <c r="X20" s="503"/>
      <c r="Y20" s="500"/>
      <c r="Z20" s="500"/>
      <c r="AA20" s="504"/>
      <c r="AB20" s="500"/>
      <c r="AC20" s="500"/>
      <c r="AD20" s="503"/>
      <c r="AE20" s="500"/>
      <c r="AF20" s="500"/>
      <c r="AG20" s="500"/>
      <c r="AH20" s="500"/>
      <c r="AI20" s="505"/>
      <c r="AJ20" s="506"/>
    </row>
    <row r="21" spans="1:58" ht="4.5" customHeight="1">
      <c r="A21" s="27"/>
      <c r="B21" s="46"/>
      <c r="C21" s="71"/>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5"/>
    </row>
    <row r="22" spans="1:58" ht="15" customHeight="1">
      <c r="A22" s="27"/>
      <c r="B22" s="170" t="s">
        <v>43</v>
      </c>
      <c r="C22" s="71"/>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5"/>
    </row>
    <row r="23" spans="1:58" ht="3.75" customHeight="1">
      <c r="A23" s="27"/>
      <c r="B23" s="46"/>
      <c r="C23" s="71"/>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5"/>
    </row>
    <row r="24" spans="1:58" ht="15" customHeight="1">
      <c r="A24" s="27"/>
      <c r="B24" s="490" t="s">
        <v>4</v>
      </c>
      <c r="C24" s="490" t="s">
        <v>56</v>
      </c>
      <c r="D24" s="490"/>
      <c r="E24" s="490"/>
      <c r="F24" s="490"/>
      <c r="G24" s="490"/>
      <c r="H24" s="490"/>
      <c r="I24" s="507"/>
      <c r="J24" s="507"/>
      <c r="K24" s="508"/>
      <c r="L24" s="509" t="s">
        <v>46</v>
      </c>
      <c r="M24" s="480"/>
      <c r="N24" s="480"/>
      <c r="O24" s="481" t="s">
        <v>2</v>
      </c>
      <c r="P24" s="480"/>
      <c r="Q24" s="480"/>
      <c r="R24" s="481" t="s">
        <v>2</v>
      </c>
      <c r="S24" s="482">
        <v>2</v>
      </c>
      <c r="T24" s="480">
        <v>0</v>
      </c>
      <c r="U24" s="480"/>
      <c r="V24" s="480"/>
      <c r="W24" s="493" t="s">
        <v>47</v>
      </c>
      <c r="X24" s="510"/>
      <c r="Y24" s="480"/>
      <c r="Z24" s="480"/>
      <c r="AA24" s="481" t="s">
        <v>2</v>
      </c>
      <c r="AB24" s="480"/>
      <c r="AC24" s="480"/>
      <c r="AD24" s="481" t="s">
        <v>2</v>
      </c>
      <c r="AE24" s="482">
        <v>2</v>
      </c>
      <c r="AF24" s="480">
        <v>0</v>
      </c>
      <c r="AG24" s="480"/>
      <c r="AH24" s="480"/>
      <c r="AI24" s="509"/>
      <c r="AJ24" s="45"/>
    </row>
    <row r="25" spans="1:58" ht="9.75" customHeight="1">
      <c r="A25" s="27"/>
      <c r="B25" s="477"/>
      <c r="C25" s="490"/>
      <c r="D25" s="490"/>
      <c r="E25" s="490"/>
      <c r="F25" s="490"/>
      <c r="G25" s="490"/>
      <c r="H25" s="490"/>
      <c r="I25" s="472"/>
      <c r="J25" s="472"/>
      <c r="K25" s="496"/>
      <c r="L25" s="496"/>
      <c r="M25" s="1000" t="s">
        <v>39</v>
      </c>
      <c r="N25" s="1000"/>
      <c r="O25" s="497"/>
      <c r="P25" s="999" t="s">
        <v>40</v>
      </c>
      <c r="Q25" s="999"/>
      <c r="R25" s="999"/>
      <c r="S25" s="496"/>
      <c r="T25" s="1000" t="s">
        <v>41</v>
      </c>
      <c r="U25" s="1000"/>
      <c r="V25" s="496"/>
      <c r="W25" s="496"/>
      <c r="X25" s="496"/>
      <c r="Y25" s="998" t="s">
        <v>39</v>
      </c>
      <c r="Z25" s="998"/>
      <c r="AA25" s="498"/>
      <c r="AB25" s="998" t="s">
        <v>40</v>
      </c>
      <c r="AC25" s="998"/>
      <c r="AD25" s="496"/>
      <c r="AE25" s="998" t="s">
        <v>41</v>
      </c>
      <c r="AF25" s="998"/>
      <c r="AG25" s="998"/>
      <c r="AH25" s="998"/>
      <c r="AI25" s="496"/>
      <c r="AJ25" s="45"/>
    </row>
    <row r="26" spans="1:58" ht="4.5" customHeight="1">
      <c r="A26" s="27"/>
      <c r="B26" s="46"/>
      <c r="C26" s="71"/>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5"/>
    </row>
    <row r="27" spans="1:58" ht="15" customHeight="1">
      <c r="A27" s="27"/>
      <c r="B27" s="511" t="s">
        <v>5</v>
      </c>
      <c r="C27" s="993" t="s">
        <v>57</v>
      </c>
      <c r="D27" s="993"/>
      <c r="E27" s="993"/>
      <c r="F27" s="993"/>
      <c r="G27" s="993"/>
      <c r="H27" s="993"/>
      <c r="I27" s="993"/>
      <c r="J27" s="993"/>
      <c r="K27" s="993"/>
      <c r="L27" s="993"/>
      <c r="M27" s="993"/>
      <c r="N27" s="993"/>
      <c r="O27" s="993"/>
      <c r="P27" s="993"/>
      <c r="Q27" s="993"/>
      <c r="R27" s="993"/>
      <c r="S27" s="993"/>
      <c r="T27" s="993"/>
      <c r="U27" s="993"/>
      <c r="V27" s="993"/>
      <c r="X27" s="994"/>
      <c r="Y27" s="995"/>
      <c r="Z27" s="995"/>
      <c r="AA27" s="995"/>
      <c r="AB27" s="995"/>
      <c r="AC27" s="995"/>
      <c r="AD27" s="995"/>
      <c r="AE27" s="995"/>
      <c r="AF27" s="995"/>
      <c r="AG27" s="996"/>
      <c r="AH27" s="6" t="s">
        <v>42</v>
      </c>
      <c r="AI27" s="46"/>
      <c r="AJ27" s="45"/>
      <c r="AL27" s="212"/>
      <c r="AM27" s="1008"/>
      <c r="AN27" s="1008"/>
      <c r="AO27" s="1008"/>
      <c r="AP27" s="1008"/>
      <c r="AQ27" s="1008"/>
      <c r="AR27" s="1008"/>
      <c r="AS27" s="1008"/>
      <c r="AT27" s="1008"/>
      <c r="AU27" s="1008"/>
      <c r="AV27" s="1008"/>
      <c r="AW27" s="1008"/>
      <c r="AX27" s="1008"/>
      <c r="AY27" s="1008"/>
      <c r="AZ27" s="1008"/>
      <c r="BA27" s="1008"/>
      <c r="BB27" s="1008"/>
      <c r="BC27" s="1008"/>
      <c r="BD27" s="1008"/>
      <c r="BE27" s="1008"/>
      <c r="BF27" s="512"/>
    </row>
    <row r="28" spans="1:58" ht="12" customHeight="1">
      <c r="A28" s="27"/>
      <c r="B28" s="490"/>
      <c r="C28" s="993"/>
      <c r="D28" s="993"/>
      <c r="E28" s="993"/>
      <c r="F28" s="993"/>
      <c r="G28" s="993"/>
      <c r="H28" s="993"/>
      <c r="I28" s="993"/>
      <c r="J28" s="993"/>
      <c r="K28" s="993"/>
      <c r="L28" s="993"/>
      <c r="M28" s="993"/>
      <c r="N28" s="993"/>
      <c r="O28" s="993"/>
      <c r="P28" s="993"/>
      <c r="Q28" s="993"/>
      <c r="R28" s="993"/>
      <c r="S28" s="993"/>
      <c r="T28" s="993"/>
      <c r="U28" s="993"/>
      <c r="V28" s="993"/>
      <c r="X28" s="71"/>
      <c r="Y28" s="71"/>
      <c r="Z28" s="71"/>
      <c r="AA28" s="71"/>
      <c r="AB28" s="71"/>
      <c r="AC28" s="71"/>
      <c r="AD28" s="71"/>
      <c r="AE28" s="71"/>
      <c r="AF28" s="71"/>
      <c r="AG28" s="71"/>
      <c r="AH28" s="71"/>
      <c r="AI28" s="46"/>
      <c r="AJ28" s="45"/>
      <c r="AL28" s="513"/>
      <c r="AM28" s="1008"/>
      <c r="AN28" s="1008"/>
      <c r="AO28" s="1008"/>
      <c r="AP28" s="1008"/>
      <c r="AQ28" s="1008"/>
      <c r="AR28" s="1008"/>
      <c r="AS28" s="1008"/>
      <c r="AT28" s="1008"/>
      <c r="AU28" s="1008"/>
      <c r="AV28" s="1008"/>
      <c r="AW28" s="1008"/>
      <c r="AX28" s="1008"/>
      <c r="AY28" s="1008"/>
      <c r="AZ28" s="1008"/>
      <c r="BA28" s="1008"/>
      <c r="BB28" s="1008"/>
      <c r="BC28" s="1008"/>
      <c r="BD28" s="1008"/>
      <c r="BE28" s="1008"/>
      <c r="BF28" s="512"/>
    </row>
    <row r="29" spans="1:58" ht="4.5" customHeight="1">
      <c r="A29" s="27"/>
      <c r="B29" s="473"/>
      <c r="C29" s="490"/>
      <c r="D29" s="46"/>
      <c r="E29" s="46"/>
      <c r="F29" s="46"/>
      <c r="G29" s="46"/>
      <c r="H29" s="46"/>
      <c r="I29" s="509"/>
      <c r="J29" s="509"/>
      <c r="K29" s="481"/>
      <c r="L29" s="509"/>
      <c r="M29" s="509"/>
      <c r="N29" s="481"/>
      <c r="O29" s="481"/>
      <c r="P29" s="509"/>
      <c r="Q29" s="509"/>
      <c r="R29" s="509"/>
      <c r="S29" s="495"/>
      <c r="T29" s="495"/>
      <c r="X29" s="495"/>
      <c r="Y29" s="509"/>
      <c r="Z29" s="509"/>
      <c r="AA29" s="481"/>
      <c r="AB29" s="509"/>
      <c r="AC29" s="509"/>
      <c r="AD29" s="481"/>
      <c r="AE29" s="481"/>
      <c r="AF29" s="509"/>
      <c r="AG29" s="509"/>
      <c r="AH29" s="509"/>
      <c r="AI29" s="46"/>
      <c r="AJ29" s="45"/>
      <c r="AL29" s="514"/>
      <c r="AM29" s="515"/>
      <c r="AN29" s="515"/>
      <c r="AO29" s="515"/>
      <c r="AP29" s="515"/>
      <c r="AQ29" s="515"/>
      <c r="AR29" s="515"/>
      <c r="AS29" s="515"/>
      <c r="AT29" s="515"/>
      <c r="AU29" s="515"/>
      <c r="AV29" s="515"/>
      <c r="AW29" s="515"/>
      <c r="AX29" s="515"/>
      <c r="AY29" s="515"/>
      <c r="AZ29" s="515"/>
      <c r="BA29" s="515"/>
      <c r="BB29" s="515"/>
      <c r="BC29" s="515"/>
      <c r="BD29" s="514"/>
      <c r="BE29" s="514"/>
      <c r="BF29" s="516"/>
    </row>
    <row r="30" spans="1:58" ht="15" customHeight="1">
      <c r="A30" s="27"/>
      <c r="B30" s="511" t="s">
        <v>3</v>
      </c>
      <c r="C30" s="993" t="s">
        <v>51</v>
      </c>
      <c r="D30" s="993"/>
      <c r="E30" s="993"/>
      <c r="F30" s="993"/>
      <c r="G30" s="993"/>
      <c r="H30" s="993"/>
      <c r="I30" s="993"/>
      <c r="J30" s="993"/>
      <c r="K30" s="993"/>
      <c r="L30" s="993"/>
      <c r="M30" s="993"/>
      <c r="N30" s="993"/>
      <c r="O30" s="993"/>
      <c r="P30" s="993"/>
      <c r="Q30" s="993"/>
      <c r="R30" s="993"/>
      <c r="S30" s="993"/>
      <c r="T30" s="993"/>
      <c r="U30" s="993"/>
      <c r="V30" s="993"/>
      <c r="X30" s="994"/>
      <c r="Y30" s="995"/>
      <c r="Z30" s="995"/>
      <c r="AA30" s="995"/>
      <c r="AB30" s="995"/>
      <c r="AC30" s="995"/>
      <c r="AD30" s="995"/>
      <c r="AE30" s="995"/>
      <c r="AF30" s="995"/>
      <c r="AG30" s="996"/>
      <c r="AH30" s="6" t="s">
        <v>42</v>
      </c>
      <c r="AI30" s="46"/>
      <c r="AJ30" s="45"/>
      <c r="AL30" s="212"/>
      <c r="AM30" s="1007"/>
      <c r="AN30" s="1007"/>
      <c r="AO30" s="1007"/>
      <c r="AP30" s="1007"/>
      <c r="AQ30" s="1007"/>
      <c r="AR30" s="1007"/>
      <c r="AS30" s="1007"/>
      <c r="AT30" s="1007"/>
      <c r="AU30" s="1007"/>
      <c r="AV30" s="1007"/>
      <c r="AW30" s="1007"/>
      <c r="AX30" s="1007"/>
      <c r="AY30" s="1007"/>
      <c r="AZ30" s="1007"/>
      <c r="BA30" s="1007"/>
      <c r="BB30" s="1007"/>
      <c r="BC30" s="1007"/>
      <c r="BD30" s="1007"/>
      <c r="BE30" s="1007"/>
      <c r="BF30" s="514"/>
    </row>
    <row r="31" spans="1:58" ht="8.25" customHeight="1">
      <c r="A31" s="27"/>
      <c r="B31" s="490"/>
      <c r="C31" s="993"/>
      <c r="D31" s="993"/>
      <c r="E31" s="993"/>
      <c r="F31" s="993"/>
      <c r="G31" s="993"/>
      <c r="H31" s="993"/>
      <c r="I31" s="993"/>
      <c r="J31" s="993"/>
      <c r="K31" s="993"/>
      <c r="L31" s="993"/>
      <c r="M31" s="993"/>
      <c r="N31" s="993"/>
      <c r="O31" s="993"/>
      <c r="P31" s="993"/>
      <c r="Q31" s="993"/>
      <c r="R31" s="993"/>
      <c r="S31" s="993"/>
      <c r="T31" s="993"/>
      <c r="U31" s="993"/>
      <c r="V31" s="993"/>
      <c r="X31" s="496"/>
      <c r="Y31" s="496"/>
      <c r="Z31" s="496"/>
      <c r="AA31" s="498"/>
      <c r="AB31" s="496"/>
      <c r="AC31" s="496"/>
      <c r="AD31" s="496"/>
      <c r="AE31" s="496"/>
      <c r="AF31" s="496"/>
      <c r="AG31" s="496"/>
      <c r="AH31" s="496"/>
      <c r="AI31" s="46"/>
      <c r="AJ31" s="45"/>
      <c r="AL31" s="513"/>
      <c r="AM31" s="1007"/>
      <c r="AN31" s="1007"/>
      <c r="AO31" s="1007"/>
      <c r="AP31" s="1007"/>
      <c r="AQ31" s="1007"/>
      <c r="AR31" s="1007"/>
      <c r="AS31" s="1007"/>
      <c r="AT31" s="1007"/>
      <c r="AU31" s="1007"/>
      <c r="AV31" s="1007"/>
      <c r="AW31" s="1007"/>
      <c r="AX31" s="1007"/>
      <c r="AY31" s="1007"/>
      <c r="AZ31" s="1007"/>
      <c r="BA31" s="1007"/>
      <c r="BB31" s="1007"/>
      <c r="BC31" s="1007"/>
      <c r="BD31" s="1007"/>
      <c r="BE31" s="1007"/>
      <c r="BF31" s="514"/>
    </row>
    <row r="32" spans="1:58" ht="4.5" customHeight="1">
      <c r="A32" s="27"/>
      <c r="B32" s="473"/>
      <c r="C32" s="473"/>
      <c r="D32" s="46"/>
      <c r="E32" s="46"/>
      <c r="F32" s="46"/>
      <c r="G32" s="46"/>
      <c r="H32" s="46"/>
      <c r="I32" s="496"/>
      <c r="J32" s="496"/>
      <c r="K32" s="497"/>
      <c r="L32" s="496"/>
      <c r="M32" s="496"/>
      <c r="N32" s="496"/>
      <c r="O32" s="496"/>
      <c r="P32" s="496"/>
      <c r="Q32" s="496"/>
      <c r="R32" s="496"/>
      <c r="S32" s="496"/>
      <c r="T32" s="496"/>
      <c r="X32" s="496"/>
      <c r="Y32" s="496"/>
      <c r="Z32" s="496"/>
      <c r="AA32" s="498"/>
      <c r="AB32" s="496"/>
      <c r="AC32" s="496"/>
      <c r="AD32" s="496"/>
      <c r="AE32" s="496"/>
      <c r="AF32" s="496"/>
      <c r="AG32" s="496"/>
      <c r="AH32" s="496"/>
      <c r="AI32" s="46"/>
      <c r="AJ32" s="45"/>
      <c r="AL32" s="514"/>
      <c r="AM32" s="514"/>
      <c r="AN32" s="514"/>
      <c r="AO32" s="514"/>
      <c r="AP32" s="514"/>
      <c r="AQ32" s="514"/>
      <c r="AR32" s="514"/>
      <c r="AS32" s="514"/>
      <c r="AT32" s="514"/>
      <c r="AU32" s="514"/>
      <c r="AV32" s="514"/>
      <c r="AW32" s="514"/>
      <c r="AX32" s="514"/>
      <c r="AY32" s="514"/>
      <c r="AZ32" s="514"/>
      <c r="BA32" s="514"/>
      <c r="BB32" s="514"/>
      <c r="BC32" s="514"/>
      <c r="BD32" s="514"/>
      <c r="BE32" s="514"/>
      <c r="BF32" s="514"/>
    </row>
    <row r="33" spans="1:58" ht="15" customHeight="1">
      <c r="A33" s="27"/>
      <c r="B33" s="511" t="s">
        <v>18</v>
      </c>
      <c r="C33" s="1018" t="s">
        <v>52</v>
      </c>
      <c r="D33" s="1018"/>
      <c r="E33" s="1018"/>
      <c r="F33" s="1018"/>
      <c r="G33" s="1018"/>
      <c r="H33" s="1018"/>
      <c r="I33" s="1018"/>
      <c r="J33" s="1018"/>
      <c r="K33" s="1018"/>
      <c r="L33" s="1018"/>
      <c r="M33" s="1018"/>
      <c r="N33" s="1018"/>
      <c r="O33" s="1018"/>
      <c r="P33" s="1018"/>
      <c r="Q33" s="1018"/>
      <c r="R33" s="1018"/>
      <c r="S33" s="1018"/>
      <c r="T33" s="1018"/>
      <c r="U33" s="1018"/>
      <c r="V33" s="1018"/>
      <c r="X33" s="994"/>
      <c r="Y33" s="995"/>
      <c r="Z33" s="995"/>
      <c r="AA33" s="995"/>
      <c r="AB33" s="995"/>
      <c r="AC33" s="995"/>
      <c r="AD33" s="995"/>
      <c r="AE33" s="995"/>
      <c r="AF33" s="995"/>
      <c r="AG33" s="996"/>
      <c r="AH33" s="6" t="s">
        <v>42</v>
      </c>
      <c r="AI33" s="46"/>
      <c r="AJ33" s="45"/>
      <c r="AL33" s="1013"/>
      <c r="AM33" s="1014"/>
      <c r="AN33" s="1014"/>
      <c r="AO33" s="1014"/>
      <c r="AP33" s="1014"/>
      <c r="AQ33" s="1014"/>
      <c r="AR33" s="1014"/>
      <c r="AS33" s="1014"/>
      <c r="AT33" s="1014"/>
      <c r="AU33" s="1014"/>
      <c r="AV33" s="1014"/>
      <c r="AW33" s="1014"/>
      <c r="AX33" s="1014"/>
      <c r="AY33" s="1014"/>
      <c r="AZ33" s="1014"/>
      <c r="BA33" s="1014"/>
      <c r="BB33" s="1014"/>
      <c r="BC33" s="1014"/>
      <c r="BD33" s="1014"/>
      <c r="BE33" s="1014"/>
      <c r="BF33" s="514"/>
    </row>
    <row r="34" spans="1:58" ht="11.25" customHeight="1">
      <c r="A34" s="27"/>
      <c r="B34" s="511"/>
      <c r="C34" s="1018"/>
      <c r="D34" s="1018"/>
      <c r="E34" s="1018"/>
      <c r="F34" s="1018"/>
      <c r="G34" s="1018"/>
      <c r="H34" s="1018"/>
      <c r="I34" s="1018"/>
      <c r="J34" s="1018"/>
      <c r="K34" s="1018"/>
      <c r="L34" s="1018"/>
      <c r="M34" s="1018"/>
      <c r="N34" s="1018"/>
      <c r="O34" s="1018"/>
      <c r="P34" s="1018"/>
      <c r="Q34" s="1018"/>
      <c r="R34" s="1018"/>
      <c r="S34" s="1018"/>
      <c r="T34" s="1018"/>
      <c r="U34" s="1018"/>
      <c r="V34" s="1018"/>
      <c r="X34" s="496"/>
      <c r="Y34" s="496"/>
      <c r="Z34" s="496"/>
      <c r="AA34" s="498"/>
      <c r="AB34" s="496"/>
      <c r="AC34" s="496"/>
      <c r="AD34" s="496"/>
      <c r="AE34" s="496"/>
      <c r="AF34" s="496"/>
      <c r="AG34" s="496"/>
      <c r="AH34" s="496"/>
      <c r="AI34" s="46"/>
      <c r="AJ34" s="45"/>
      <c r="AL34" s="1013"/>
      <c r="AM34" s="1014"/>
      <c r="AN34" s="1014"/>
      <c r="AO34" s="1014"/>
      <c r="AP34" s="1014"/>
      <c r="AQ34" s="1014"/>
      <c r="AR34" s="1014"/>
      <c r="AS34" s="1014"/>
      <c r="AT34" s="1014"/>
      <c r="AU34" s="1014"/>
      <c r="AV34" s="1014"/>
      <c r="AW34" s="1014"/>
      <c r="AX34" s="1014"/>
      <c r="AY34" s="1014"/>
      <c r="AZ34" s="1014"/>
      <c r="BA34" s="1014"/>
      <c r="BB34" s="1014"/>
      <c r="BC34" s="1014"/>
      <c r="BD34" s="1014"/>
      <c r="BE34" s="1014"/>
      <c r="BF34" s="514"/>
    </row>
    <row r="35" spans="1:58" ht="4.5" customHeight="1">
      <c r="A35" s="27"/>
      <c r="B35" s="473"/>
      <c r="C35" s="473"/>
      <c r="D35" s="46"/>
      <c r="E35" s="46"/>
      <c r="F35" s="46"/>
      <c r="G35" s="46"/>
      <c r="H35" s="46"/>
      <c r="I35" s="496"/>
      <c r="J35" s="496"/>
      <c r="K35" s="497"/>
      <c r="L35" s="496"/>
      <c r="M35" s="496"/>
      <c r="N35" s="496"/>
      <c r="O35" s="496"/>
      <c r="P35" s="496"/>
      <c r="Q35" s="496"/>
      <c r="R35" s="496"/>
      <c r="S35" s="496"/>
      <c r="T35" s="496"/>
      <c r="X35" s="496"/>
      <c r="Y35" s="496"/>
      <c r="Z35" s="496"/>
      <c r="AA35" s="498"/>
      <c r="AB35" s="496"/>
      <c r="AC35" s="496"/>
      <c r="AD35" s="496"/>
      <c r="AE35" s="496"/>
      <c r="AF35" s="496"/>
      <c r="AG35" s="496"/>
      <c r="AH35" s="496"/>
      <c r="AI35" s="46"/>
      <c r="AJ35" s="45"/>
      <c r="AL35" s="212"/>
      <c r="AM35" s="1002"/>
      <c r="AN35" s="1002"/>
      <c r="AO35" s="1002"/>
      <c r="AP35" s="1002"/>
      <c r="AQ35" s="1002"/>
      <c r="AR35" s="1002"/>
      <c r="AS35" s="1002"/>
      <c r="AT35" s="1002"/>
      <c r="AU35" s="1002"/>
      <c r="AV35" s="1002"/>
      <c r="AW35" s="1002"/>
      <c r="AX35" s="1002"/>
      <c r="AY35" s="1002"/>
      <c r="AZ35" s="1002"/>
      <c r="BA35" s="1002"/>
      <c r="BB35" s="1002"/>
      <c r="BC35" s="1002"/>
      <c r="BD35" s="1002"/>
      <c r="BE35" s="1002"/>
      <c r="BF35" s="514"/>
    </row>
    <row r="36" spans="1:58" ht="15" customHeight="1">
      <c r="A36" s="27"/>
      <c r="B36" s="511" t="s">
        <v>19</v>
      </c>
      <c r="C36" s="1003" t="s">
        <v>246</v>
      </c>
      <c r="D36" s="1003"/>
      <c r="E36" s="1003"/>
      <c r="F36" s="1003"/>
      <c r="G36" s="1003"/>
      <c r="H36" s="1003"/>
      <c r="I36" s="1003"/>
      <c r="J36" s="1003"/>
      <c r="K36" s="1003"/>
      <c r="L36" s="1003"/>
      <c r="M36" s="1003"/>
      <c r="N36" s="1003"/>
      <c r="O36" s="1003"/>
      <c r="P36" s="1003"/>
      <c r="Q36" s="1003"/>
      <c r="R36" s="1003"/>
      <c r="S36" s="1003"/>
      <c r="T36" s="1003"/>
      <c r="U36" s="1003"/>
      <c r="V36" s="1003"/>
      <c r="X36" s="994"/>
      <c r="Y36" s="995"/>
      <c r="Z36" s="995"/>
      <c r="AA36" s="995"/>
      <c r="AB36" s="995"/>
      <c r="AC36" s="995"/>
      <c r="AD36" s="995"/>
      <c r="AE36" s="995"/>
      <c r="AF36" s="995"/>
      <c r="AG36" s="996"/>
      <c r="AH36" s="6" t="s">
        <v>42</v>
      </c>
      <c r="AI36" s="46"/>
      <c r="AJ36" s="45"/>
      <c r="AL36" s="513"/>
      <c r="AM36" s="1002"/>
      <c r="AN36" s="1002"/>
      <c r="AO36" s="1002"/>
      <c r="AP36" s="1002"/>
      <c r="AQ36" s="1002"/>
      <c r="AR36" s="1002"/>
      <c r="AS36" s="1002"/>
      <c r="AT36" s="1002"/>
      <c r="AU36" s="1002"/>
      <c r="AV36" s="1002"/>
      <c r="AW36" s="1002"/>
      <c r="AX36" s="1002"/>
      <c r="AY36" s="1002"/>
      <c r="AZ36" s="1002"/>
      <c r="BA36" s="1002"/>
      <c r="BB36" s="1002"/>
      <c r="BC36" s="1002"/>
      <c r="BD36" s="1002"/>
      <c r="BE36" s="1002"/>
      <c r="BF36" s="514"/>
    </row>
    <row r="37" spans="1:58" ht="4.5" customHeight="1">
      <c r="A37" s="27"/>
      <c r="B37" s="490"/>
      <c r="C37" s="488"/>
      <c r="D37" s="46"/>
      <c r="E37" s="46"/>
      <c r="F37" s="46"/>
      <c r="G37" s="46"/>
      <c r="H37" s="46"/>
      <c r="I37" s="46"/>
      <c r="J37" s="46"/>
      <c r="K37" s="46"/>
      <c r="L37" s="46"/>
      <c r="M37" s="46"/>
      <c r="N37" s="46"/>
      <c r="O37" s="46"/>
      <c r="P37" s="46"/>
      <c r="Q37" s="46"/>
      <c r="R37" s="46"/>
      <c r="S37" s="46"/>
      <c r="T37" s="46"/>
      <c r="X37" s="46"/>
      <c r="Y37" s="46"/>
      <c r="Z37" s="46"/>
      <c r="AA37" s="46"/>
      <c r="AB37" s="46"/>
      <c r="AC37" s="46"/>
      <c r="AD37" s="46"/>
      <c r="AE37" s="46"/>
      <c r="AF37" s="46"/>
      <c r="AG37" s="46"/>
      <c r="AH37" s="46"/>
      <c r="AI37" s="46"/>
      <c r="AJ37" s="45"/>
      <c r="AL37" s="513"/>
      <c r="AM37" s="241"/>
      <c r="AN37" s="241"/>
      <c r="AO37" s="241"/>
      <c r="AP37" s="241"/>
      <c r="AQ37" s="241"/>
      <c r="AR37" s="241"/>
      <c r="AS37" s="241"/>
      <c r="AT37" s="241"/>
      <c r="AU37" s="241"/>
      <c r="AV37" s="241"/>
      <c r="AW37" s="241"/>
      <c r="AX37" s="241"/>
      <c r="AY37" s="241"/>
      <c r="AZ37" s="241"/>
      <c r="BA37" s="241"/>
      <c r="BB37" s="241"/>
      <c r="BC37" s="241"/>
      <c r="BD37" s="241"/>
      <c r="BE37" s="241"/>
      <c r="BF37" s="514"/>
    </row>
    <row r="38" spans="1:58" ht="15" customHeight="1">
      <c r="A38" s="27"/>
      <c r="B38" s="490" t="s">
        <v>53</v>
      </c>
      <c r="C38" s="490"/>
      <c r="D38" s="46"/>
      <c r="E38" s="46"/>
      <c r="F38" s="46"/>
      <c r="G38" s="46"/>
      <c r="H38" s="46"/>
      <c r="I38" s="46"/>
      <c r="J38" s="46"/>
      <c r="K38" s="46"/>
      <c r="L38" s="46"/>
      <c r="M38" s="46"/>
      <c r="N38" s="46"/>
      <c r="O38" s="46"/>
      <c r="P38" s="46"/>
      <c r="Q38" s="46"/>
      <c r="R38" s="46"/>
      <c r="S38" s="46"/>
      <c r="T38" s="46"/>
      <c r="X38" s="994"/>
      <c r="Y38" s="995"/>
      <c r="Z38" s="995"/>
      <c r="AA38" s="995"/>
      <c r="AB38" s="995"/>
      <c r="AC38" s="995"/>
      <c r="AD38" s="995"/>
      <c r="AE38" s="995"/>
      <c r="AF38" s="995"/>
      <c r="AG38" s="996"/>
      <c r="AH38" s="6" t="s">
        <v>42</v>
      </c>
      <c r="AI38" s="46"/>
      <c r="AJ38" s="45"/>
      <c r="AL38" s="1011"/>
      <c r="AM38" s="1011"/>
      <c r="AN38" s="1011"/>
      <c r="AO38" s="1011"/>
      <c r="AP38" s="1011"/>
      <c r="AQ38" s="1011"/>
      <c r="AR38" s="1011"/>
      <c r="AS38" s="1011"/>
      <c r="AT38" s="1011"/>
      <c r="AU38" s="1011"/>
      <c r="AV38" s="1011"/>
      <c r="AW38" s="1011"/>
      <c r="AX38" s="1011"/>
      <c r="AY38" s="1011"/>
      <c r="AZ38" s="1011"/>
      <c r="BA38" s="1011"/>
      <c r="BB38" s="1011"/>
      <c r="BC38" s="1011"/>
      <c r="BD38" s="1011"/>
      <c r="BE38" s="1011"/>
      <c r="BF38" s="514"/>
    </row>
    <row r="39" spans="1:58" ht="4.5" customHeight="1">
      <c r="A39" s="27"/>
      <c r="B39" s="517"/>
      <c r="C39" s="517"/>
      <c r="D39" s="46"/>
      <c r="E39" s="46"/>
      <c r="F39" s="46"/>
      <c r="G39" s="46"/>
      <c r="H39" s="46"/>
      <c r="I39" s="46"/>
      <c r="J39" s="46"/>
      <c r="K39" s="46"/>
      <c r="L39" s="46"/>
      <c r="M39" s="46"/>
      <c r="N39" s="46"/>
      <c r="O39" s="46"/>
      <c r="P39" s="46"/>
      <c r="Q39" s="46"/>
      <c r="R39" s="46"/>
      <c r="S39" s="46"/>
      <c r="T39" s="46"/>
      <c r="X39" s="46"/>
      <c r="Y39" s="46"/>
      <c r="Z39" s="46"/>
      <c r="AA39" s="46"/>
      <c r="AB39" s="46"/>
      <c r="AC39" s="46"/>
      <c r="AD39" s="46"/>
      <c r="AE39" s="46"/>
      <c r="AF39" s="46"/>
      <c r="AG39" s="46"/>
      <c r="AH39" s="46"/>
      <c r="AI39" s="46"/>
      <c r="AJ39" s="45"/>
      <c r="AL39" s="518"/>
      <c r="AM39" s="518"/>
      <c r="AN39" s="518"/>
      <c r="AO39" s="518"/>
      <c r="AP39" s="518"/>
      <c r="AQ39" s="518"/>
      <c r="AR39" s="518"/>
      <c r="AS39" s="518"/>
      <c r="AT39" s="518"/>
      <c r="AU39" s="518"/>
      <c r="AV39" s="518"/>
      <c r="AW39" s="518"/>
      <c r="AX39" s="518"/>
      <c r="AY39" s="518"/>
      <c r="AZ39" s="518"/>
      <c r="BA39" s="518"/>
      <c r="BB39" s="518"/>
      <c r="BC39" s="518"/>
      <c r="BD39" s="518"/>
      <c r="BE39" s="518"/>
      <c r="BF39" s="514"/>
    </row>
    <row r="40" spans="1:58" ht="15" customHeight="1">
      <c r="A40" s="27"/>
      <c r="B40" s="517" t="s">
        <v>54</v>
      </c>
      <c r="C40" s="490" t="s">
        <v>55</v>
      </c>
      <c r="D40" s="46"/>
      <c r="E40" s="46"/>
      <c r="F40" s="46"/>
      <c r="G40" s="46"/>
      <c r="H40" s="46"/>
      <c r="I40" s="46"/>
      <c r="J40" s="46"/>
      <c r="K40" s="46"/>
      <c r="L40" s="46"/>
      <c r="M40" s="46"/>
      <c r="N40" s="46"/>
      <c r="O40" s="46"/>
      <c r="P40" s="46"/>
      <c r="Q40" s="46"/>
      <c r="R40" s="46"/>
      <c r="S40" s="46"/>
      <c r="T40" s="46"/>
      <c r="X40" s="484"/>
      <c r="Y40" s="484"/>
      <c r="Z40" s="484"/>
      <c r="AA40" s="484"/>
      <c r="AB40" s="484"/>
      <c r="AC40" s="484"/>
      <c r="AD40" s="484"/>
      <c r="AE40" s="484"/>
      <c r="AF40" s="484"/>
      <c r="AG40" s="484"/>
      <c r="AH40" s="5"/>
      <c r="AI40" s="46"/>
      <c r="AJ40" s="45"/>
      <c r="AL40" s="518"/>
      <c r="AM40" s="1007"/>
      <c r="AN40" s="1007"/>
      <c r="AO40" s="1007"/>
      <c r="AP40" s="1007"/>
      <c r="AQ40" s="1007"/>
      <c r="AR40" s="1007"/>
      <c r="AS40" s="1007"/>
      <c r="AT40" s="1007"/>
      <c r="AU40" s="1007"/>
      <c r="AV40" s="1007"/>
      <c r="AW40" s="1007"/>
      <c r="AX40" s="1007"/>
      <c r="AY40" s="1007"/>
      <c r="AZ40" s="1007"/>
      <c r="BA40" s="1007"/>
      <c r="BB40" s="1007"/>
      <c r="BC40" s="1007"/>
      <c r="BD40" s="1007"/>
      <c r="BE40" s="1007"/>
      <c r="BF40" s="514"/>
    </row>
    <row r="41" spans="1:58" ht="3" customHeight="1">
      <c r="A41" s="27"/>
      <c r="B41" s="517"/>
      <c r="C41" s="490"/>
      <c r="D41" s="46"/>
      <c r="E41" s="46"/>
      <c r="F41" s="46"/>
      <c r="G41" s="46"/>
      <c r="H41" s="46"/>
      <c r="I41" s="46"/>
      <c r="J41" s="46"/>
      <c r="K41" s="46"/>
      <c r="L41" s="46"/>
      <c r="M41" s="46"/>
      <c r="N41" s="46"/>
      <c r="O41" s="46"/>
      <c r="P41" s="46"/>
      <c r="Q41" s="46"/>
      <c r="R41" s="46"/>
      <c r="S41" s="46"/>
      <c r="T41" s="46"/>
      <c r="X41" s="46"/>
      <c r="Y41" s="46"/>
      <c r="Z41" s="46"/>
      <c r="AA41" s="46"/>
      <c r="AB41" s="46"/>
      <c r="AC41" s="46"/>
      <c r="AD41" s="46"/>
      <c r="AE41" s="46"/>
      <c r="AF41" s="46"/>
      <c r="AG41" s="46"/>
      <c r="AH41" s="46"/>
      <c r="AI41" s="46"/>
      <c r="AJ41" s="45"/>
      <c r="AL41" s="518"/>
      <c r="AM41" s="277"/>
      <c r="AN41" s="277"/>
      <c r="AO41" s="277"/>
      <c r="AP41" s="277"/>
      <c r="AQ41" s="277"/>
      <c r="AR41" s="277"/>
      <c r="AS41" s="277"/>
      <c r="AT41" s="277"/>
      <c r="AU41" s="277"/>
      <c r="AV41" s="277"/>
      <c r="AW41" s="277"/>
      <c r="AX41" s="277"/>
      <c r="AY41" s="277"/>
      <c r="AZ41" s="277"/>
      <c r="BA41" s="277"/>
      <c r="BB41" s="277"/>
      <c r="BC41" s="277"/>
      <c r="BD41" s="277"/>
      <c r="BE41" s="277"/>
      <c r="BF41" s="514"/>
    </row>
    <row r="42" spans="1:58" ht="15" customHeight="1">
      <c r="A42" s="27"/>
      <c r="B42" s="517"/>
      <c r="C42" s="517" t="s">
        <v>29</v>
      </c>
      <c r="D42" s="490" t="s">
        <v>368</v>
      </c>
      <c r="E42" s="46"/>
      <c r="F42" s="46"/>
      <c r="G42" s="46"/>
      <c r="H42" s="46"/>
      <c r="I42" s="46"/>
      <c r="J42" s="46"/>
      <c r="K42" s="46"/>
      <c r="L42" s="46"/>
      <c r="M42" s="46"/>
      <c r="N42" s="46"/>
      <c r="O42" s="46"/>
      <c r="P42" s="46"/>
      <c r="Q42" s="46"/>
      <c r="R42" s="46"/>
      <c r="S42" s="46"/>
      <c r="T42" s="46"/>
      <c r="X42" s="994"/>
      <c r="Y42" s="995"/>
      <c r="Z42" s="995"/>
      <c r="AA42" s="995"/>
      <c r="AB42" s="995"/>
      <c r="AC42" s="995"/>
      <c r="AD42" s="995"/>
      <c r="AE42" s="995"/>
      <c r="AF42" s="995"/>
      <c r="AG42" s="996"/>
      <c r="AH42" s="6" t="s">
        <v>42</v>
      </c>
      <c r="AI42" s="46"/>
      <c r="AJ42" s="45"/>
      <c r="AL42" s="512"/>
      <c r="AM42" s="518"/>
      <c r="AN42" s="513"/>
      <c r="AO42" s="513"/>
      <c r="AP42" s="513"/>
      <c r="AQ42" s="513"/>
      <c r="AR42" s="513"/>
      <c r="AS42" s="513"/>
      <c r="AT42" s="513"/>
      <c r="AU42" s="513"/>
      <c r="AV42" s="513"/>
      <c r="AW42" s="513"/>
      <c r="AX42" s="513"/>
      <c r="AY42" s="513"/>
      <c r="AZ42" s="513"/>
      <c r="BA42" s="513"/>
      <c r="BB42" s="513"/>
      <c r="BC42" s="513"/>
      <c r="BD42" s="513"/>
      <c r="BE42" s="513"/>
      <c r="BF42" s="514"/>
    </row>
    <row r="43" spans="1:58" ht="4.5" customHeight="1">
      <c r="A43" s="27"/>
      <c r="B43" s="517"/>
      <c r="C43" s="517"/>
      <c r="D43" s="517"/>
      <c r="E43" s="46"/>
      <c r="F43" s="46"/>
      <c r="G43" s="46"/>
      <c r="H43" s="46"/>
      <c r="I43" s="46"/>
      <c r="J43" s="46"/>
      <c r="K43" s="46"/>
      <c r="L43" s="46"/>
      <c r="M43" s="46"/>
      <c r="N43" s="46"/>
      <c r="O43" s="46"/>
      <c r="P43" s="46"/>
      <c r="Q43" s="46"/>
      <c r="R43" s="46"/>
      <c r="S43" s="46"/>
      <c r="T43" s="46"/>
      <c r="X43" s="46"/>
      <c r="Y43" s="46"/>
      <c r="Z43" s="46"/>
      <c r="AA43" s="46"/>
      <c r="AB43" s="46"/>
      <c r="AC43" s="46"/>
      <c r="AD43" s="46"/>
      <c r="AE43" s="46"/>
      <c r="AF43" s="46"/>
      <c r="AG43" s="46"/>
      <c r="AH43" s="46"/>
      <c r="AI43" s="46"/>
      <c r="AJ43" s="45"/>
      <c r="AL43" s="512"/>
      <c r="AM43" s="518"/>
      <c r="AN43" s="518"/>
      <c r="AO43" s="518"/>
      <c r="AP43" s="518"/>
      <c r="AQ43" s="518"/>
      <c r="AR43" s="518"/>
      <c r="AS43" s="518"/>
      <c r="AT43" s="518"/>
      <c r="AU43" s="518"/>
      <c r="AV43" s="518"/>
      <c r="AW43" s="518"/>
      <c r="AX43" s="518"/>
      <c r="AY43" s="518"/>
      <c r="AZ43" s="518"/>
      <c r="BA43" s="518"/>
      <c r="BB43" s="518"/>
      <c r="BC43" s="518"/>
      <c r="BD43" s="518"/>
      <c r="BE43" s="518"/>
      <c r="BF43" s="514"/>
    </row>
    <row r="44" spans="1:58" ht="15" customHeight="1">
      <c r="A44" s="27"/>
      <c r="B44" s="517"/>
      <c r="C44" s="519" t="s">
        <v>30</v>
      </c>
      <c r="D44" s="1012" t="s">
        <v>369</v>
      </c>
      <c r="E44" s="1012"/>
      <c r="F44" s="1012"/>
      <c r="G44" s="1012"/>
      <c r="H44" s="1012"/>
      <c r="I44" s="1012"/>
      <c r="J44" s="1012"/>
      <c r="K44" s="1012"/>
      <c r="L44" s="1012"/>
      <c r="M44" s="1012"/>
      <c r="N44" s="1012"/>
      <c r="O44" s="1012"/>
      <c r="P44" s="1012"/>
      <c r="Q44" s="1012"/>
      <c r="R44" s="1012"/>
      <c r="S44" s="1012"/>
      <c r="T44" s="1012"/>
      <c r="U44" s="1012"/>
      <c r="V44" s="1012"/>
      <c r="X44" s="994"/>
      <c r="Y44" s="995"/>
      <c r="Z44" s="995"/>
      <c r="AA44" s="995"/>
      <c r="AB44" s="995"/>
      <c r="AC44" s="995"/>
      <c r="AD44" s="995"/>
      <c r="AE44" s="995"/>
      <c r="AF44" s="995"/>
      <c r="AG44" s="996"/>
      <c r="AH44" s="6" t="s">
        <v>42</v>
      </c>
      <c r="AI44" s="46"/>
      <c r="AJ44" s="45"/>
      <c r="AL44" s="512"/>
      <c r="AM44" s="242"/>
      <c r="AN44" s="1008"/>
      <c r="AO44" s="1008"/>
      <c r="AP44" s="1008"/>
      <c r="AQ44" s="1008"/>
      <c r="AR44" s="1008"/>
      <c r="AS44" s="1008"/>
      <c r="AT44" s="1008"/>
      <c r="AU44" s="1008"/>
      <c r="AV44" s="1008"/>
      <c r="AW44" s="1008"/>
      <c r="AX44" s="1008"/>
      <c r="AY44" s="1008"/>
      <c r="AZ44" s="1008"/>
      <c r="BA44" s="1008"/>
      <c r="BB44" s="1008"/>
      <c r="BC44" s="1008"/>
      <c r="BD44" s="1008"/>
      <c r="BE44" s="1008"/>
      <c r="BF44" s="514"/>
    </row>
    <row r="45" spans="1:58" ht="10.5" customHeight="1">
      <c r="A45" s="27"/>
      <c r="B45" s="517"/>
      <c r="C45" s="517"/>
      <c r="D45" s="1012"/>
      <c r="E45" s="1012"/>
      <c r="F45" s="1012"/>
      <c r="G45" s="1012"/>
      <c r="H45" s="1012"/>
      <c r="I45" s="1012"/>
      <c r="J45" s="1012"/>
      <c r="K45" s="1012"/>
      <c r="L45" s="1012"/>
      <c r="M45" s="1012"/>
      <c r="N45" s="1012"/>
      <c r="O45" s="1012"/>
      <c r="P45" s="1012"/>
      <c r="Q45" s="1012"/>
      <c r="R45" s="1012"/>
      <c r="S45" s="1012"/>
      <c r="T45" s="1012"/>
      <c r="U45" s="1012"/>
      <c r="V45" s="1012"/>
      <c r="X45" s="520"/>
      <c r="Y45" s="520"/>
      <c r="Z45" s="520"/>
      <c r="AA45" s="520"/>
      <c r="AB45" s="520"/>
      <c r="AC45" s="520"/>
      <c r="AD45" s="520"/>
      <c r="AE45" s="520"/>
      <c r="AF45" s="520"/>
      <c r="AG45" s="520"/>
      <c r="AI45" s="46"/>
      <c r="AJ45" s="45"/>
      <c r="AL45" s="512"/>
      <c r="AM45" s="242"/>
      <c r="AN45" s="1008"/>
      <c r="AO45" s="1008"/>
      <c r="AP45" s="1008"/>
      <c r="AQ45" s="1008"/>
      <c r="AR45" s="1008"/>
      <c r="AS45" s="1008"/>
      <c r="AT45" s="1008"/>
      <c r="AU45" s="1008"/>
      <c r="AV45" s="1008"/>
      <c r="AW45" s="1008"/>
      <c r="AX45" s="1008"/>
      <c r="AY45" s="1008"/>
      <c r="AZ45" s="1008"/>
      <c r="BA45" s="1008"/>
      <c r="BB45" s="1008"/>
      <c r="BC45" s="1008"/>
      <c r="BD45" s="1008"/>
      <c r="BE45" s="1008"/>
      <c r="BF45" s="514"/>
    </row>
    <row r="46" spans="1:58" ht="9.75" customHeight="1">
      <c r="A46" s="27"/>
      <c r="B46" s="517"/>
      <c r="C46" s="517"/>
      <c r="D46" s="488" t="s">
        <v>115</v>
      </c>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5"/>
      <c r="AL46" s="512"/>
      <c r="AM46" s="518"/>
      <c r="AN46" s="46"/>
      <c r="AO46" s="1010"/>
      <c r="AP46" s="1010"/>
      <c r="AQ46" s="1010"/>
      <c r="AR46" s="1010"/>
      <c r="AS46" s="1010"/>
      <c r="AT46" s="1010"/>
      <c r="AU46" s="1010"/>
      <c r="AV46" s="1010"/>
      <c r="AW46" s="1010"/>
      <c r="AX46" s="1010"/>
      <c r="AY46" s="1010"/>
      <c r="AZ46" s="1010"/>
      <c r="BA46" s="1010"/>
      <c r="BB46" s="1010"/>
      <c r="BC46" s="1010"/>
      <c r="BD46" s="1010"/>
      <c r="BE46" s="1010"/>
      <c r="BF46" s="1010"/>
    </row>
    <row r="47" spans="1:58" ht="15" customHeight="1">
      <c r="A47" s="27"/>
      <c r="B47" s="517"/>
      <c r="C47" s="517"/>
      <c r="D47" s="517"/>
      <c r="E47" s="522" t="s">
        <v>2</v>
      </c>
      <c r="F47" s="894" t="s">
        <v>320</v>
      </c>
      <c r="G47" s="894"/>
      <c r="H47" s="894"/>
      <c r="I47" s="894"/>
      <c r="J47" s="894"/>
      <c r="K47" s="894"/>
      <c r="L47" s="894"/>
      <c r="M47" s="894"/>
      <c r="N47" s="894"/>
      <c r="O47" s="894"/>
      <c r="P47" s="894"/>
      <c r="Q47" s="894"/>
      <c r="R47" s="894"/>
      <c r="S47" s="894"/>
      <c r="T47" s="894"/>
      <c r="U47" s="894"/>
      <c r="V47" s="894"/>
      <c r="W47" s="894"/>
      <c r="X47" s="46"/>
      <c r="Y47" s="994"/>
      <c r="Z47" s="995"/>
      <c r="AA47" s="995"/>
      <c r="AB47" s="995"/>
      <c r="AC47" s="995"/>
      <c r="AD47" s="995"/>
      <c r="AE47" s="995"/>
      <c r="AF47" s="995"/>
      <c r="AG47" s="995"/>
      <c r="AH47" s="996"/>
      <c r="AI47" s="6" t="s">
        <v>42</v>
      </c>
      <c r="AJ47" s="45"/>
      <c r="AL47" s="512"/>
      <c r="AM47" s="518"/>
      <c r="AN47" s="46"/>
      <c r="AO47" s="1010"/>
      <c r="AP47" s="1010"/>
      <c r="AQ47" s="1010"/>
      <c r="AR47" s="1010"/>
      <c r="AS47" s="1010"/>
      <c r="AT47" s="1010"/>
      <c r="AU47" s="1010"/>
      <c r="AV47" s="1010"/>
      <c r="AW47" s="1010"/>
      <c r="AX47" s="1010"/>
      <c r="AY47" s="1010"/>
      <c r="AZ47" s="1010"/>
      <c r="BA47" s="1010"/>
      <c r="BB47" s="1010"/>
      <c r="BC47" s="1010"/>
      <c r="BD47" s="1010"/>
      <c r="BE47" s="1010"/>
      <c r="BF47" s="1010"/>
    </row>
    <row r="48" spans="1:58" ht="12" customHeight="1">
      <c r="A48" s="27"/>
      <c r="B48" s="517"/>
      <c r="C48" s="517"/>
      <c r="D48" s="517"/>
      <c r="E48" s="46"/>
      <c r="F48" s="894"/>
      <c r="G48" s="894"/>
      <c r="H48" s="894"/>
      <c r="I48" s="894"/>
      <c r="J48" s="894"/>
      <c r="K48" s="894"/>
      <c r="L48" s="894"/>
      <c r="M48" s="894"/>
      <c r="N48" s="894"/>
      <c r="O48" s="894"/>
      <c r="P48" s="894"/>
      <c r="Q48" s="894"/>
      <c r="R48" s="894"/>
      <c r="S48" s="894"/>
      <c r="T48" s="894"/>
      <c r="U48" s="894"/>
      <c r="V48" s="894"/>
      <c r="W48" s="894"/>
      <c r="X48" s="46"/>
      <c r="Y48" s="523"/>
      <c r="Z48" s="523"/>
      <c r="AA48" s="523"/>
      <c r="AB48" s="523"/>
      <c r="AC48" s="523"/>
      <c r="AD48" s="523"/>
      <c r="AE48" s="523"/>
      <c r="AF48" s="523"/>
      <c r="AG48" s="523"/>
      <c r="AH48" s="523"/>
      <c r="AJ48" s="45"/>
      <c r="AL48" s="512"/>
      <c r="AM48" s="518"/>
      <c r="AN48" s="46"/>
      <c r="AO48" s="521"/>
      <c r="AP48" s="521"/>
      <c r="AQ48" s="521"/>
      <c r="AR48" s="521"/>
      <c r="AS48" s="521"/>
      <c r="AT48" s="521"/>
      <c r="AU48" s="521"/>
      <c r="AV48" s="521"/>
      <c r="AW48" s="521"/>
      <c r="AX48" s="521"/>
      <c r="AY48" s="521"/>
      <c r="AZ48" s="521"/>
      <c r="BA48" s="521"/>
      <c r="BB48" s="521"/>
      <c r="BC48" s="521"/>
      <c r="BD48" s="521"/>
      <c r="BE48" s="521"/>
      <c r="BF48" s="521"/>
    </row>
    <row r="49" spans="1:58" ht="2.25" customHeight="1">
      <c r="A49" s="27"/>
      <c r="B49" s="517"/>
      <c r="C49" s="517"/>
      <c r="D49" s="517"/>
      <c r="E49" s="46"/>
      <c r="F49" s="210"/>
      <c r="G49" s="46"/>
      <c r="H49" s="46"/>
      <c r="I49" s="46"/>
      <c r="J49" s="46"/>
      <c r="K49" s="46"/>
      <c r="L49" s="46"/>
      <c r="M49" s="46"/>
      <c r="N49" s="46"/>
      <c r="O49" s="46"/>
      <c r="P49" s="46"/>
      <c r="Q49" s="46"/>
      <c r="R49" s="46"/>
      <c r="S49" s="46"/>
      <c r="T49" s="46"/>
      <c r="U49" s="46"/>
      <c r="V49" s="46"/>
      <c r="W49" s="46"/>
      <c r="X49" s="46"/>
      <c r="Y49" s="524"/>
      <c r="Z49" s="524"/>
      <c r="AA49" s="524"/>
      <c r="AB49" s="524"/>
      <c r="AC49" s="524"/>
      <c r="AD49" s="524"/>
      <c r="AE49" s="524"/>
      <c r="AF49" s="524"/>
      <c r="AG49" s="524"/>
      <c r="AH49" s="524"/>
      <c r="AJ49" s="45"/>
      <c r="AL49" s="512"/>
      <c r="AM49" s="518"/>
      <c r="AN49" s="46"/>
      <c r="AO49" s="210"/>
      <c r="AP49" s="46"/>
      <c r="AQ49" s="46"/>
      <c r="AR49" s="46"/>
      <c r="AS49" s="46"/>
      <c r="AT49" s="46"/>
      <c r="AU49" s="46"/>
      <c r="AV49" s="46"/>
      <c r="AW49" s="46"/>
      <c r="AX49" s="46"/>
      <c r="AY49" s="46"/>
      <c r="AZ49" s="46"/>
      <c r="BA49" s="46"/>
      <c r="BB49" s="46"/>
      <c r="BC49" s="46"/>
      <c r="BD49" s="46"/>
      <c r="BE49" s="46"/>
      <c r="BF49" s="46"/>
    </row>
    <row r="50" spans="1:58" ht="15" customHeight="1">
      <c r="A50" s="27"/>
      <c r="B50" s="517"/>
      <c r="C50" s="517"/>
      <c r="D50" s="517"/>
      <c r="E50" s="525" t="s">
        <v>2</v>
      </c>
      <c r="F50" s="71" t="s">
        <v>321</v>
      </c>
      <c r="G50" s="71"/>
      <c r="H50" s="46"/>
      <c r="I50" s="46"/>
      <c r="J50" s="46"/>
      <c r="K50" s="46"/>
      <c r="L50" s="46"/>
      <c r="M50" s="46"/>
      <c r="N50" s="46"/>
      <c r="O50" s="46"/>
      <c r="P50" s="46"/>
      <c r="Q50" s="46"/>
      <c r="R50" s="46"/>
      <c r="S50" s="46"/>
      <c r="T50" s="46"/>
      <c r="U50" s="46"/>
      <c r="V50" s="46"/>
      <c r="W50" s="46"/>
      <c r="X50" s="46"/>
      <c r="Y50" s="994"/>
      <c r="Z50" s="995"/>
      <c r="AA50" s="995"/>
      <c r="AB50" s="995"/>
      <c r="AC50" s="995"/>
      <c r="AD50" s="995"/>
      <c r="AE50" s="995"/>
      <c r="AF50" s="995"/>
      <c r="AG50" s="995"/>
      <c r="AH50" s="996"/>
      <c r="AI50" s="6" t="s">
        <v>42</v>
      </c>
      <c r="AJ50" s="45"/>
      <c r="AL50" s="512"/>
      <c r="AM50" s="518"/>
      <c r="AN50" s="46"/>
      <c r="AO50" s="210"/>
      <c r="AP50" s="46"/>
      <c r="AQ50" s="46"/>
      <c r="AR50" s="46"/>
      <c r="AS50" s="46"/>
      <c r="AT50" s="46"/>
      <c r="AU50" s="46"/>
      <c r="AV50" s="46"/>
      <c r="AW50" s="46"/>
      <c r="AX50" s="46"/>
      <c r="AY50" s="46"/>
      <c r="AZ50" s="46"/>
      <c r="BA50" s="46"/>
      <c r="BB50" s="46"/>
      <c r="BC50" s="46"/>
      <c r="BD50" s="46"/>
      <c r="BE50" s="46"/>
      <c r="BF50" s="46"/>
    </row>
    <row r="51" spans="1:58" ht="4.5" customHeight="1">
      <c r="A51" s="27"/>
      <c r="B51" s="517"/>
      <c r="C51" s="46"/>
      <c r="D51" s="517"/>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5"/>
      <c r="AL51" s="512"/>
      <c r="AM51" s="518"/>
      <c r="AN51" s="518"/>
      <c r="AO51" s="518"/>
      <c r="AP51" s="518"/>
      <c r="AQ51" s="518"/>
      <c r="AR51" s="518"/>
      <c r="AS51" s="518"/>
      <c r="AT51" s="518"/>
      <c r="AU51" s="518"/>
      <c r="AV51" s="518"/>
      <c r="AW51" s="518"/>
      <c r="AX51" s="518"/>
      <c r="AY51" s="518"/>
      <c r="AZ51" s="518"/>
      <c r="BA51" s="518"/>
      <c r="BB51" s="518"/>
      <c r="BC51" s="518"/>
      <c r="BD51" s="518"/>
      <c r="BE51" s="518"/>
      <c r="BF51" s="514"/>
    </row>
    <row r="52" spans="1:58" ht="15" customHeight="1">
      <c r="A52" s="27"/>
      <c r="B52" s="517"/>
      <c r="C52" s="46" t="s">
        <v>31</v>
      </c>
      <c r="D52" s="490" t="s">
        <v>322</v>
      </c>
      <c r="E52" s="46"/>
      <c r="F52" s="46"/>
      <c r="G52" s="46"/>
      <c r="H52" s="46"/>
      <c r="I52" s="46"/>
      <c r="J52" s="46"/>
      <c r="K52" s="46"/>
      <c r="L52" s="46"/>
      <c r="M52" s="46"/>
      <c r="N52" s="46"/>
      <c r="O52" s="46"/>
      <c r="P52" s="46"/>
      <c r="Q52" s="46"/>
      <c r="R52" s="46"/>
      <c r="S52" s="46"/>
      <c r="T52" s="46"/>
      <c r="U52" s="484"/>
      <c r="V52" s="484"/>
      <c r="W52" s="484"/>
      <c r="X52" s="994"/>
      <c r="Y52" s="995"/>
      <c r="Z52" s="995"/>
      <c r="AA52" s="995"/>
      <c r="AB52" s="995"/>
      <c r="AC52" s="995"/>
      <c r="AD52" s="995"/>
      <c r="AE52" s="995"/>
      <c r="AF52" s="995"/>
      <c r="AG52" s="996"/>
      <c r="AH52" s="6" t="s">
        <v>42</v>
      </c>
      <c r="AI52" s="46"/>
      <c r="AJ52" s="45"/>
      <c r="AL52" s="512"/>
      <c r="AM52" s="518"/>
      <c r="AN52" s="513"/>
      <c r="AO52" s="513"/>
      <c r="AP52" s="513"/>
      <c r="AQ52" s="513"/>
      <c r="AR52" s="513"/>
      <c r="AS52" s="513"/>
      <c r="AT52" s="513"/>
      <c r="AU52" s="513"/>
      <c r="AV52" s="513"/>
      <c r="AW52" s="513"/>
      <c r="AX52" s="513"/>
      <c r="AY52" s="513"/>
      <c r="AZ52" s="513"/>
      <c r="BA52" s="513"/>
      <c r="BB52" s="513"/>
      <c r="BC52" s="513"/>
      <c r="BD52" s="513"/>
      <c r="BE52" s="513"/>
      <c r="BF52" s="514"/>
    </row>
    <row r="53" spans="1:58" ht="4.5" customHeight="1">
      <c r="A53" s="27"/>
      <c r="B53" s="46"/>
      <c r="C53" s="46"/>
      <c r="D53" s="517"/>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5"/>
      <c r="AL53" s="512"/>
      <c r="AM53" s="518"/>
      <c r="AN53" s="518"/>
      <c r="AO53" s="518"/>
      <c r="AP53" s="518"/>
      <c r="AQ53" s="518"/>
      <c r="AR53" s="518"/>
      <c r="AS53" s="518"/>
      <c r="AT53" s="518"/>
      <c r="AU53" s="518"/>
      <c r="AV53" s="518"/>
      <c r="AW53" s="518"/>
      <c r="AX53" s="518"/>
      <c r="AY53" s="518"/>
      <c r="AZ53" s="518"/>
      <c r="BA53" s="518"/>
      <c r="BB53" s="518"/>
      <c r="BC53" s="518"/>
      <c r="BD53" s="518"/>
      <c r="BE53" s="518"/>
      <c r="BF53" s="514"/>
    </row>
    <row r="54" spans="1:58" ht="15" customHeight="1">
      <c r="A54" s="27"/>
      <c r="B54" s="46"/>
      <c r="C54" s="46" t="s">
        <v>58</v>
      </c>
      <c r="D54" s="993" t="s">
        <v>323</v>
      </c>
      <c r="E54" s="993"/>
      <c r="F54" s="993"/>
      <c r="G54" s="993"/>
      <c r="H54" s="993"/>
      <c r="I54" s="993"/>
      <c r="J54" s="993"/>
      <c r="K54" s="993"/>
      <c r="L54" s="993"/>
      <c r="M54" s="993"/>
      <c r="N54" s="993"/>
      <c r="O54" s="993"/>
      <c r="P54" s="993"/>
      <c r="Q54" s="993"/>
      <c r="R54" s="993"/>
      <c r="S54" s="993"/>
      <c r="T54" s="993"/>
      <c r="U54" s="993"/>
      <c r="V54" s="993"/>
      <c r="W54" s="484"/>
      <c r="X54" s="994"/>
      <c r="Y54" s="995"/>
      <c r="Z54" s="995"/>
      <c r="AA54" s="995"/>
      <c r="AB54" s="995"/>
      <c r="AC54" s="995"/>
      <c r="AD54" s="995"/>
      <c r="AE54" s="995"/>
      <c r="AF54" s="995"/>
      <c r="AG54" s="996"/>
      <c r="AH54" s="6" t="s">
        <v>42</v>
      </c>
      <c r="AI54" s="46"/>
      <c r="AJ54" s="45"/>
      <c r="AL54" s="512"/>
      <c r="AM54" s="242"/>
      <c r="AN54" s="1009"/>
      <c r="AO54" s="1009"/>
      <c r="AP54" s="1009"/>
      <c r="AQ54" s="1009"/>
      <c r="AR54" s="1009"/>
      <c r="AS54" s="1009"/>
      <c r="AT54" s="1009"/>
      <c r="AU54" s="1009"/>
      <c r="AV54" s="1009"/>
      <c r="AW54" s="1009"/>
      <c r="AX54" s="1009"/>
      <c r="AY54" s="1009"/>
      <c r="AZ54" s="1009"/>
      <c r="BA54" s="1009"/>
      <c r="BB54" s="1009"/>
      <c r="BC54" s="1009"/>
      <c r="BD54" s="1009"/>
      <c r="BE54" s="1009"/>
      <c r="BF54" s="514"/>
    </row>
    <row r="55" spans="1:58" ht="21.75" customHeight="1">
      <c r="A55" s="27"/>
      <c r="B55" s="46"/>
      <c r="C55" s="46"/>
      <c r="D55" s="993"/>
      <c r="E55" s="993"/>
      <c r="F55" s="993"/>
      <c r="G55" s="993"/>
      <c r="H55" s="993"/>
      <c r="I55" s="993"/>
      <c r="J55" s="993"/>
      <c r="K55" s="993"/>
      <c r="L55" s="993"/>
      <c r="M55" s="993"/>
      <c r="N55" s="993"/>
      <c r="O55" s="993"/>
      <c r="P55" s="993"/>
      <c r="Q55" s="993"/>
      <c r="R55" s="993"/>
      <c r="S55" s="993"/>
      <c r="T55" s="993"/>
      <c r="U55" s="993"/>
      <c r="V55" s="993"/>
      <c r="W55" s="491"/>
      <c r="X55" s="491"/>
      <c r="Y55" s="491"/>
      <c r="Z55" s="491"/>
      <c r="AA55" s="491"/>
      <c r="AB55" s="491"/>
      <c r="AC55" s="491"/>
      <c r="AD55" s="491"/>
      <c r="AF55" s="46"/>
      <c r="AG55" s="46"/>
      <c r="AH55" s="46"/>
      <c r="AI55" s="46"/>
      <c r="AJ55" s="45"/>
      <c r="AL55" s="518"/>
      <c r="AM55" s="213"/>
      <c r="AN55" s="1009"/>
      <c r="AO55" s="1009"/>
      <c r="AP55" s="1009"/>
      <c r="AQ55" s="1009"/>
      <c r="AR55" s="1009"/>
      <c r="AS55" s="1009"/>
      <c r="AT55" s="1009"/>
      <c r="AU55" s="1009"/>
      <c r="AV55" s="1009"/>
      <c r="AW55" s="1009"/>
      <c r="AX55" s="1009"/>
      <c r="AY55" s="1009"/>
      <c r="AZ55" s="1009"/>
      <c r="BA55" s="1009"/>
      <c r="BB55" s="1009"/>
      <c r="BC55" s="1009"/>
      <c r="BD55" s="1009"/>
      <c r="BE55" s="1009"/>
      <c r="BF55" s="514"/>
    </row>
    <row r="56" spans="1:58" ht="3" customHeight="1">
      <c r="A56" s="164"/>
      <c r="B56" s="165"/>
      <c r="C56" s="165"/>
      <c r="D56" s="526"/>
      <c r="E56" s="165"/>
      <c r="F56" s="165"/>
      <c r="G56" s="165"/>
      <c r="H56" s="165"/>
      <c r="I56" s="165"/>
      <c r="J56" s="165"/>
      <c r="K56" s="165"/>
      <c r="L56" s="165"/>
      <c r="M56" s="165"/>
      <c r="N56" s="165"/>
      <c r="O56" s="165"/>
      <c r="P56" s="165"/>
      <c r="Q56" s="165"/>
      <c r="R56" s="165"/>
      <c r="S56" s="165"/>
      <c r="T56" s="165"/>
      <c r="U56" s="524"/>
      <c r="V56" s="524"/>
      <c r="W56" s="524"/>
      <c r="X56" s="524"/>
      <c r="Y56" s="524"/>
      <c r="Z56" s="524"/>
      <c r="AA56" s="524"/>
      <c r="AB56" s="524"/>
      <c r="AC56" s="524"/>
      <c r="AD56" s="524"/>
      <c r="AE56" s="171"/>
      <c r="AF56" s="165"/>
      <c r="AG56" s="165"/>
      <c r="AH56" s="165"/>
      <c r="AI56" s="165"/>
      <c r="AJ56" s="166"/>
    </row>
    <row r="57" spans="1:58" ht="2.25" customHeight="1">
      <c r="A57" s="27"/>
      <c r="B57" s="46"/>
      <c r="C57" s="46"/>
      <c r="D57" s="490"/>
      <c r="E57" s="46"/>
      <c r="F57" s="46"/>
      <c r="G57" s="46"/>
      <c r="H57" s="46"/>
      <c r="I57" s="46"/>
      <c r="J57" s="46"/>
      <c r="K57" s="46"/>
      <c r="L57" s="46"/>
      <c r="M57" s="46"/>
      <c r="N57" s="46"/>
      <c r="O57" s="46"/>
      <c r="P57" s="46"/>
      <c r="Q57" s="46"/>
      <c r="R57" s="46"/>
      <c r="S57" s="46"/>
      <c r="T57" s="46"/>
      <c r="U57" s="491"/>
      <c r="V57" s="491"/>
      <c r="W57" s="491"/>
      <c r="X57" s="491"/>
      <c r="Y57" s="491"/>
      <c r="Z57" s="491"/>
      <c r="AA57" s="491"/>
      <c r="AB57" s="491"/>
      <c r="AC57" s="491"/>
      <c r="AD57" s="491"/>
      <c r="AF57" s="46"/>
      <c r="AG57" s="46"/>
      <c r="AH57" s="46"/>
      <c r="AI57" s="46"/>
      <c r="AJ57" s="45"/>
    </row>
    <row r="58" spans="1:58" ht="15" customHeight="1">
      <c r="A58" s="27"/>
      <c r="B58" s="527" t="s">
        <v>62</v>
      </c>
      <c r="C58" s="528"/>
      <c r="D58" s="528"/>
      <c r="E58" s="46"/>
      <c r="F58" s="46"/>
      <c r="G58" s="46"/>
      <c r="H58" s="46"/>
      <c r="I58" s="46"/>
      <c r="J58" s="46"/>
      <c r="K58" s="46"/>
      <c r="L58" s="46"/>
      <c r="M58" s="46"/>
      <c r="N58" s="46"/>
      <c r="O58" s="46"/>
      <c r="P58" s="46"/>
      <c r="Q58" s="46"/>
      <c r="R58" s="46"/>
      <c r="S58" s="46"/>
      <c r="T58" s="46"/>
      <c r="U58" s="491"/>
      <c r="V58" s="491"/>
      <c r="W58" s="491"/>
      <c r="X58" s="491"/>
      <c r="Y58" s="491"/>
      <c r="Z58" s="491"/>
      <c r="AA58" s="491"/>
      <c r="AB58" s="491"/>
      <c r="AC58" s="491"/>
      <c r="AD58" s="491"/>
      <c r="AF58" s="46"/>
      <c r="AG58" s="46"/>
      <c r="AH58" s="46"/>
      <c r="AI58" s="46"/>
      <c r="AJ58" s="45"/>
    </row>
    <row r="59" spans="1:58" ht="2.25" customHeight="1">
      <c r="A59" s="27"/>
      <c r="B59" s="528"/>
      <c r="C59" s="528"/>
      <c r="D59" s="528"/>
      <c r="E59" s="46"/>
      <c r="F59" s="46"/>
      <c r="G59" s="46"/>
      <c r="H59" s="46"/>
      <c r="I59" s="46"/>
      <c r="J59" s="46"/>
      <c r="K59" s="46"/>
      <c r="L59" s="46"/>
      <c r="M59" s="46"/>
      <c r="N59" s="46"/>
      <c r="O59" s="46"/>
      <c r="P59" s="46"/>
      <c r="Q59" s="46"/>
      <c r="R59" s="46"/>
      <c r="S59" s="46"/>
      <c r="T59" s="46"/>
      <c r="U59" s="491"/>
      <c r="V59" s="491"/>
      <c r="W59" s="491"/>
      <c r="X59" s="491"/>
      <c r="Y59" s="491"/>
      <c r="Z59" s="491"/>
      <c r="AA59" s="491"/>
      <c r="AB59" s="491"/>
      <c r="AC59" s="491"/>
      <c r="AD59" s="491"/>
      <c r="AF59" s="46"/>
      <c r="AG59" s="46"/>
      <c r="AH59" s="46"/>
      <c r="AI59" s="46"/>
      <c r="AJ59" s="45"/>
    </row>
    <row r="60" spans="1:58" ht="15" customHeight="1">
      <c r="A60" s="27"/>
      <c r="B60" s="495" t="s">
        <v>4</v>
      </c>
      <c r="C60" s="490" t="s">
        <v>116</v>
      </c>
      <c r="D60" s="490"/>
      <c r="E60" s="46"/>
      <c r="F60" s="46"/>
      <c r="G60" s="46"/>
      <c r="H60" s="46"/>
      <c r="I60" s="46"/>
      <c r="J60" s="46"/>
      <c r="K60" s="46"/>
      <c r="L60" s="46"/>
      <c r="M60" s="46"/>
      <c r="N60" s="46"/>
      <c r="O60" s="46"/>
      <c r="P60" s="46"/>
      <c r="Q60" s="46"/>
      <c r="R60" s="46"/>
      <c r="S60" s="46"/>
      <c r="T60" s="46"/>
      <c r="U60" s="491"/>
      <c r="V60" s="491"/>
      <c r="W60" s="491"/>
      <c r="X60" s="491"/>
      <c r="Y60" s="491"/>
      <c r="Z60" s="491"/>
      <c r="AA60" s="491"/>
      <c r="AB60" s="491"/>
      <c r="AC60" s="491"/>
      <c r="AD60" s="491"/>
      <c r="AF60" s="46"/>
      <c r="AG60" s="46"/>
      <c r="AH60" s="46"/>
      <c r="AI60" s="46"/>
      <c r="AJ60" s="45"/>
    </row>
    <row r="61" spans="1:58" ht="60" customHeight="1">
      <c r="A61" s="27"/>
      <c r="B61" s="1015"/>
      <c r="C61" s="1016"/>
      <c r="D61" s="1016"/>
      <c r="E61" s="1016"/>
      <c r="F61" s="1016"/>
      <c r="G61" s="1016"/>
      <c r="H61" s="1016"/>
      <c r="I61" s="1016"/>
      <c r="J61" s="1016"/>
      <c r="K61" s="1016"/>
      <c r="L61" s="1016"/>
      <c r="M61" s="1016"/>
      <c r="N61" s="1016"/>
      <c r="O61" s="1016"/>
      <c r="P61" s="1016"/>
      <c r="Q61" s="1016"/>
      <c r="R61" s="1016"/>
      <c r="S61" s="1016"/>
      <c r="T61" s="1016"/>
      <c r="U61" s="1016"/>
      <c r="V61" s="1016"/>
      <c r="W61" s="1016"/>
      <c r="X61" s="1016"/>
      <c r="Y61" s="1016"/>
      <c r="Z61" s="1016"/>
      <c r="AA61" s="1016"/>
      <c r="AB61" s="1016"/>
      <c r="AC61" s="1016"/>
      <c r="AD61" s="1016"/>
      <c r="AE61" s="1016"/>
      <c r="AF61" s="1016"/>
      <c r="AG61" s="1016"/>
      <c r="AH61" s="1016"/>
      <c r="AI61" s="1017"/>
      <c r="AJ61" s="45"/>
    </row>
    <row r="62" spans="1:58" ht="4.5" customHeight="1">
      <c r="A62" s="27"/>
      <c r="B62" s="528"/>
      <c r="C62" s="511"/>
      <c r="D62" s="511"/>
      <c r="E62" s="46"/>
      <c r="F62" s="46"/>
      <c r="G62" s="46"/>
      <c r="H62" s="46"/>
      <c r="I62" s="46"/>
      <c r="J62" s="46"/>
      <c r="K62" s="46"/>
      <c r="L62" s="46"/>
      <c r="M62" s="46"/>
      <c r="N62" s="46"/>
      <c r="O62" s="46"/>
      <c r="P62" s="46"/>
      <c r="Q62" s="46"/>
      <c r="R62" s="46"/>
      <c r="S62" s="46"/>
      <c r="T62" s="46"/>
      <c r="U62" s="491"/>
      <c r="V62" s="491"/>
      <c r="W62" s="491"/>
      <c r="X62" s="491"/>
      <c r="Y62" s="491"/>
      <c r="Z62" s="491"/>
      <c r="AA62" s="491"/>
      <c r="AB62" s="491"/>
      <c r="AC62" s="491"/>
      <c r="AD62" s="491"/>
      <c r="AF62" s="46"/>
      <c r="AG62" s="46"/>
      <c r="AH62" s="46"/>
      <c r="AI62" s="46"/>
      <c r="AJ62" s="45"/>
    </row>
    <row r="63" spans="1:58" ht="15" customHeight="1">
      <c r="A63" s="27"/>
      <c r="B63" s="528" t="s">
        <v>5</v>
      </c>
      <c r="C63" s="56" t="s">
        <v>63</v>
      </c>
      <c r="D63" s="19"/>
      <c r="E63" s="46"/>
      <c r="F63" s="46"/>
      <c r="G63" s="46"/>
      <c r="H63" s="46"/>
      <c r="I63" s="46"/>
      <c r="J63" s="46"/>
      <c r="K63" s="46"/>
      <c r="L63" s="46"/>
      <c r="M63" s="46"/>
      <c r="N63" s="46"/>
      <c r="O63" s="46"/>
      <c r="P63" s="46"/>
      <c r="Q63" s="46"/>
      <c r="R63" s="46"/>
      <c r="S63" s="46"/>
      <c r="T63" s="46"/>
      <c r="U63" s="491"/>
      <c r="V63" s="491"/>
      <c r="W63" s="491"/>
      <c r="X63" s="491"/>
      <c r="Y63" s="491"/>
      <c r="Z63" s="491"/>
      <c r="AA63" s="491"/>
      <c r="AB63" s="491"/>
      <c r="AC63" s="491"/>
      <c r="AD63" s="491"/>
      <c r="AF63" s="46"/>
      <c r="AG63" s="46"/>
      <c r="AH63" s="46"/>
      <c r="AI63" s="46"/>
      <c r="AJ63" s="45"/>
    </row>
    <row r="64" spans="1:58" ht="60" customHeight="1">
      <c r="A64" s="27"/>
      <c r="B64" s="1015"/>
      <c r="C64" s="1016"/>
      <c r="D64" s="1016"/>
      <c r="E64" s="1016"/>
      <c r="F64" s="1016"/>
      <c r="G64" s="1016"/>
      <c r="H64" s="1016"/>
      <c r="I64" s="1016"/>
      <c r="J64" s="1016"/>
      <c r="K64" s="1016"/>
      <c r="L64" s="1016"/>
      <c r="M64" s="1016"/>
      <c r="N64" s="1016"/>
      <c r="O64" s="1016"/>
      <c r="P64" s="1016"/>
      <c r="Q64" s="1016"/>
      <c r="R64" s="1016"/>
      <c r="S64" s="1016"/>
      <c r="T64" s="1016"/>
      <c r="U64" s="1016"/>
      <c r="V64" s="1016"/>
      <c r="W64" s="1016"/>
      <c r="X64" s="1016"/>
      <c r="Y64" s="1016"/>
      <c r="Z64" s="1016"/>
      <c r="AA64" s="1016"/>
      <c r="AB64" s="1016"/>
      <c r="AC64" s="1016"/>
      <c r="AD64" s="1016"/>
      <c r="AE64" s="1016"/>
      <c r="AF64" s="1016"/>
      <c r="AG64" s="1016"/>
      <c r="AH64" s="1016"/>
      <c r="AI64" s="1017"/>
      <c r="AJ64" s="45"/>
    </row>
    <row r="65" spans="1:36" ht="4.5" customHeight="1">
      <c r="A65" s="27"/>
      <c r="B65" s="528"/>
      <c r="C65" s="19"/>
      <c r="D65" s="19"/>
      <c r="E65" s="46"/>
      <c r="F65" s="46"/>
      <c r="G65" s="46"/>
      <c r="H65" s="46"/>
      <c r="I65" s="46"/>
      <c r="J65" s="46"/>
      <c r="K65" s="46"/>
      <c r="L65" s="46"/>
      <c r="M65" s="46"/>
      <c r="N65" s="46"/>
      <c r="O65" s="46"/>
      <c r="P65" s="46"/>
      <c r="Q65" s="46"/>
      <c r="R65" s="46"/>
      <c r="S65" s="46"/>
      <c r="T65" s="46"/>
      <c r="U65" s="491"/>
      <c r="V65" s="491"/>
      <c r="W65" s="491"/>
      <c r="X65" s="491"/>
      <c r="Y65" s="491"/>
      <c r="Z65" s="491"/>
      <c r="AA65" s="491"/>
      <c r="AB65" s="491"/>
      <c r="AC65" s="491"/>
      <c r="AD65" s="491"/>
      <c r="AF65" s="46"/>
      <c r="AG65" s="46"/>
      <c r="AH65" s="46"/>
      <c r="AI65" s="46"/>
      <c r="AJ65" s="45"/>
    </row>
    <row r="66" spans="1:36" ht="15" customHeight="1">
      <c r="A66" s="27"/>
      <c r="B66" s="528" t="s">
        <v>3</v>
      </c>
      <c r="C66" s="528" t="s">
        <v>64</v>
      </c>
      <c r="D66" s="528"/>
      <c r="E66" s="46"/>
      <c r="F66" s="46"/>
      <c r="G66" s="46"/>
      <c r="H66" s="46"/>
      <c r="I66" s="46"/>
      <c r="J66" s="46"/>
      <c r="K66" s="46"/>
      <c r="L66" s="46"/>
      <c r="M66" s="46"/>
      <c r="N66" s="46"/>
      <c r="O66" s="46"/>
      <c r="P66" s="46"/>
      <c r="Q66" s="46"/>
      <c r="R66" s="46"/>
      <c r="S66" s="46"/>
      <c r="T66" s="46"/>
      <c r="U66" s="491"/>
      <c r="V66" s="491"/>
      <c r="W66" s="491"/>
      <c r="X66" s="491"/>
      <c r="Y66" s="491"/>
      <c r="Z66" s="491"/>
      <c r="AA66" s="491"/>
      <c r="AB66" s="491"/>
      <c r="AC66" s="491"/>
      <c r="AD66" s="491"/>
      <c r="AF66" s="46"/>
      <c r="AG66" s="46"/>
      <c r="AH66" s="46"/>
      <c r="AI66" s="46"/>
      <c r="AJ66" s="45"/>
    </row>
    <row r="67" spans="1:36" ht="60" customHeight="1">
      <c r="A67" s="27"/>
      <c r="B67" s="1015"/>
      <c r="C67" s="1016"/>
      <c r="D67" s="1016"/>
      <c r="E67" s="1016"/>
      <c r="F67" s="1016"/>
      <c r="G67" s="1016"/>
      <c r="H67" s="1016"/>
      <c r="I67" s="1016"/>
      <c r="J67" s="1016"/>
      <c r="K67" s="1016"/>
      <c r="L67" s="1016"/>
      <c r="M67" s="1016"/>
      <c r="N67" s="1016"/>
      <c r="O67" s="1016"/>
      <c r="P67" s="1016"/>
      <c r="Q67" s="1016"/>
      <c r="R67" s="1016"/>
      <c r="S67" s="1016"/>
      <c r="T67" s="1016"/>
      <c r="U67" s="1016"/>
      <c r="V67" s="1016"/>
      <c r="W67" s="1016"/>
      <c r="X67" s="1016"/>
      <c r="Y67" s="1016"/>
      <c r="Z67" s="1016"/>
      <c r="AA67" s="1016"/>
      <c r="AB67" s="1016"/>
      <c r="AC67" s="1016"/>
      <c r="AD67" s="1016"/>
      <c r="AE67" s="1016"/>
      <c r="AF67" s="1016"/>
      <c r="AG67" s="1016"/>
      <c r="AH67" s="1016"/>
      <c r="AI67" s="1017"/>
      <c r="AJ67" s="45"/>
    </row>
    <row r="68" spans="1:36" ht="3.75" customHeight="1">
      <c r="A68" s="164"/>
      <c r="B68" s="165"/>
      <c r="C68" s="97"/>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6"/>
    </row>
    <row r="69" spans="1:36" ht="12" customHeight="1"/>
    <row r="73" spans="1:36" ht="12.75" customHeight="1">
      <c r="W73" s="47"/>
    </row>
    <row r="74" spans="1:36" ht="15">
      <c r="D74" s="47"/>
      <c r="V74" s="47"/>
      <c r="W74" s="529"/>
    </row>
    <row r="75" spans="1:36" ht="15">
      <c r="D75" s="47"/>
      <c r="W75" s="529"/>
    </row>
    <row r="76" spans="1:36" ht="15">
      <c r="D76" s="48"/>
      <c r="W76" s="529"/>
    </row>
    <row r="77" spans="1:36" ht="15">
      <c r="D77" s="22"/>
      <c r="V77" s="47"/>
      <c r="W77" s="529"/>
    </row>
    <row r="78" spans="1:36" ht="21.75" customHeight="1">
      <c r="D78" s="22"/>
      <c r="W78" s="529"/>
    </row>
    <row r="79" spans="1:36" ht="15">
      <c r="C79" s="530"/>
      <c r="D79" s="22"/>
      <c r="W79" s="529"/>
    </row>
    <row r="80" spans="1:36" ht="15">
      <c r="C80" s="530"/>
      <c r="D80" s="22"/>
      <c r="W80" s="529"/>
    </row>
    <row r="81" spans="3:23" ht="15">
      <c r="C81" s="530"/>
      <c r="D81" s="22"/>
      <c r="N81" s="531"/>
      <c r="W81" s="529"/>
    </row>
    <row r="82" spans="3:23">
      <c r="C82" s="530"/>
      <c r="D82" s="22"/>
      <c r="N82" s="531"/>
    </row>
    <row r="83" spans="3:23">
      <c r="C83" s="530"/>
      <c r="D83" s="22"/>
    </row>
    <row r="84" spans="3:23">
      <c r="C84" s="530"/>
      <c r="D84" s="22"/>
    </row>
    <row r="85" spans="3:23">
      <c r="C85" s="530"/>
      <c r="D85" s="22"/>
    </row>
    <row r="86" spans="3:23">
      <c r="C86" s="530"/>
      <c r="D86" s="22"/>
    </row>
    <row r="87" spans="3:23">
      <c r="C87" s="530"/>
      <c r="D87" s="22"/>
    </row>
    <row r="88" spans="3:23">
      <c r="C88" s="530"/>
      <c r="D88" s="22"/>
    </row>
    <row r="89" spans="3:23">
      <c r="C89" s="530"/>
      <c r="D89" s="22"/>
    </row>
    <row r="90" spans="3:23">
      <c r="C90" s="530"/>
      <c r="D90" s="22"/>
      <c r="V90" s="47"/>
    </row>
    <row r="91" spans="3:23">
      <c r="D91" s="22"/>
    </row>
    <row r="92" spans="3:23">
      <c r="D92" s="22"/>
    </row>
    <row r="93" spans="3:23">
      <c r="D93" s="22"/>
    </row>
    <row r="94" spans="3:23">
      <c r="D94" s="22"/>
    </row>
    <row r="98" spans="4:4">
      <c r="D98" s="32"/>
    </row>
  </sheetData>
  <mergeCells count="53">
    <mergeCell ref="B61:AI61"/>
    <mergeCell ref="B64:AI64"/>
    <mergeCell ref="B67:AI67"/>
    <mergeCell ref="X38:AG38"/>
    <mergeCell ref="C33:V34"/>
    <mergeCell ref="X33:AG33"/>
    <mergeCell ref="D54:V55"/>
    <mergeCell ref="X54:AG54"/>
    <mergeCell ref="AN54:BE55"/>
    <mergeCell ref="AB19:AC19"/>
    <mergeCell ref="AE19:AH19"/>
    <mergeCell ref="AO46:BF47"/>
    <mergeCell ref="F47:W48"/>
    <mergeCell ref="Y47:AH47"/>
    <mergeCell ref="Y50:AH50"/>
    <mergeCell ref="X52:AG52"/>
    <mergeCell ref="AL38:BE38"/>
    <mergeCell ref="AM40:BE40"/>
    <mergeCell ref="X42:AG42"/>
    <mergeCell ref="D44:V45"/>
    <mergeCell ref="X44:AG44"/>
    <mergeCell ref="AN44:BE45"/>
    <mergeCell ref="AL33:AL34"/>
    <mergeCell ref="AM33:BE34"/>
    <mergeCell ref="AM35:BE36"/>
    <mergeCell ref="C36:V36"/>
    <mergeCell ref="X36:AG36"/>
    <mergeCell ref="L4:AD4"/>
    <mergeCell ref="N6:AF6"/>
    <mergeCell ref="AM30:BE31"/>
    <mergeCell ref="M25:N25"/>
    <mergeCell ref="P25:R25"/>
    <mergeCell ref="T25:U25"/>
    <mergeCell ref="Y25:Z25"/>
    <mergeCell ref="AB25:AC25"/>
    <mergeCell ref="M19:N19"/>
    <mergeCell ref="AE25:AH25"/>
    <mergeCell ref="C27:V28"/>
    <mergeCell ref="X27:AG27"/>
    <mergeCell ref="AM27:BE28"/>
    <mergeCell ref="C30:V31"/>
    <mergeCell ref="X30:AG30"/>
    <mergeCell ref="E7:H7"/>
    <mergeCell ref="P9:Q9"/>
    <mergeCell ref="S9:U9"/>
    <mergeCell ref="V9:Y9"/>
    <mergeCell ref="P19:R19"/>
    <mergeCell ref="T19:U19"/>
    <mergeCell ref="Y19:Z19"/>
    <mergeCell ref="X15:AG15"/>
    <mergeCell ref="X13:AG13"/>
    <mergeCell ref="X11:AG11"/>
    <mergeCell ref="C15:W16"/>
  </mergeCells>
  <printOptions horizontalCentered="1"/>
  <pageMargins left="0.31496062992125984" right="0.31496062992125984" top="0.39370078740157483" bottom="0.39370078740157483" header="0.11811023622047245" footer="0.11811023622047245"/>
  <pageSetup paperSize="9" scale="95" fitToHeight="0" orientation="portrait" r:id="rId1"/>
  <headerFooter>
    <oddFooter>&amp;L&amp;8PO RYBY 2014-2020; 
WP-1.15/1z&amp;R&amp;8Strona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BreakPreview" zoomScaleNormal="100" zoomScaleSheetLayoutView="100" workbookViewId="0"/>
  </sheetViews>
  <sheetFormatPr defaultRowHeight="12.75"/>
  <cols>
    <col min="1" max="1" width="1.140625" customWidth="1"/>
    <col min="2" max="2" width="3.5703125" customWidth="1"/>
    <col min="3" max="3" width="11.42578125" customWidth="1"/>
    <col min="4" max="4" width="9.85546875" customWidth="1"/>
    <col min="5" max="5" width="9.28515625" customWidth="1"/>
    <col min="6" max="6" width="13.42578125" customWidth="1"/>
    <col min="7" max="7" width="12.5703125" customWidth="1"/>
    <col min="8" max="8" width="11.5703125" customWidth="1"/>
    <col min="9" max="9" width="10.140625" customWidth="1"/>
    <col min="10" max="10" width="9.42578125" customWidth="1"/>
    <col min="11" max="15" width="11.140625" customWidth="1"/>
    <col min="16" max="16" width="1.140625" customWidth="1"/>
  </cols>
  <sheetData>
    <row r="1" spans="1:16" ht="6.75" customHeight="1">
      <c r="A1" s="195" t="s">
        <v>221</v>
      </c>
      <c r="B1" s="196"/>
      <c r="C1" s="196"/>
      <c r="D1" s="196"/>
      <c r="E1" s="196"/>
      <c r="F1" s="196"/>
      <c r="G1" s="196"/>
      <c r="H1" s="196"/>
      <c r="I1" s="196"/>
      <c r="J1" s="196"/>
      <c r="K1" s="196"/>
      <c r="L1" s="196"/>
      <c r="M1" s="196"/>
      <c r="N1" s="196"/>
      <c r="O1" s="196"/>
      <c r="P1" s="197"/>
    </row>
    <row r="2" spans="1:16" ht="21" customHeight="1">
      <c r="A2" s="104"/>
      <c r="B2" s="168" t="s">
        <v>65</v>
      </c>
      <c r="C2" s="168"/>
      <c r="D2" s="168"/>
      <c r="E2" s="168"/>
      <c r="F2" s="168"/>
      <c r="G2" s="168"/>
      <c r="H2" s="168"/>
      <c r="I2" s="168"/>
      <c r="J2" s="168"/>
      <c r="K2" s="168"/>
      <c r="L2" s="168"/>
      <c r="M2" s="168"/>
      <c r="N2" s="168"/>
      <c r="O2" s="168"/>
      <c r="P2" s="105"/>
    </row>
    <row r="3" spans="1:16" ht="39.75" customHeight="1">
      <c r="A3" s="104"/>
      <c r="B3" s="1028" t="s">
        <v>0</v>
      </c>
      <c r="C3" s="1023" t="s">
        <v>66</v>
      </c>
      <c r="D3" s="1019" t="s">
        <v>167</v>
      </c>
      <c r="E3" s="1019" t="s">
        <v>104</v>
      </c>
      <c r="F3" s="1023" t="s">
        <v>72</v>
      </c>
      <c r="G3" s="1023" t="s">
        <v>67</v>
      </c>
      <c r="H3" s="1023" t="s">
        <v>68</v>
      </c>
      <c r="I3" s="1023" t="s">
        <v>114</v>
      </c>
      <c r="J3" s="1019" t="s">
        <v>168</v>
      </c>
      <c r="K3" s="1021" t="s">
        <v>74</v>
      </c>
      <c r="L3" s="1022"/>
      <c r="M3" s="1023" t="s">
        <v>262</v>
      </c>
      <c r="N3" s="1021" t="s">
        <v>73</v>
      </c>
      <c r="O3" s="1022"/>
      <c r="P3" s="105"/>
    </row>
    <row r="4" spans="1:16" ht="52.5" customHeight="1">
      <c r="A4" s="104"/>
      <c r="B4" s="1029"/>
      <c r="C4" s="1024"/>
      <c r="D4" s="1020"/>
      <c r="E4" s="1020"/>
      <c r="F4" s="1024"/>
      <c r="G4" s="1024"/>
      <c r="H4" s="1024"/>
      <c r="I4" s="1024"/>
      <c r="J4" s="1020"/>
      <c r="K4" s="207" t="s">
        <v>75</v>
      </c>
      <c r="L4" s="207" t="s">
        <v>76</v>
      </c>
      <c r="M4" s="1024"/>
      <c r="N4" s="208" t="s">
        <v>69</v>
      </c>
      <c r="O4" s="172" t="s">
        <v>70</v>
      </c>
      <c r="P4" s="105"/>
    </row>
    <row r="5" spans="1:16" ht="8.25" customHeight="1">
      <c r="A5" s="104"/>
      <c r="B5" s="244" t="s">
        <v>34</v>
      </c>
      <c r="C5" s="244" t="s">
        <v>25</v>
      </c>
      <c r="D5" s="244" t="s">
        <v>26</v>
      </c>
      <c r="E5" s="244" t="s">
        <v>27</v>
      </c>
      <c r="F5" s="244" t="s">
        <v>28</v>
      </c>
      <c r="G5" s="244" t="s">
        <v>32</v>
      </c>
      <c r="H5" s="244" t="s">
        <v>33</v>
      </c>
      <c r="I5" s="244" t="s">
        <v>79</v>
      </c>
      <c r="J5" s="244" t="s">
        <v>101</v>
      </c>
      <c r="K5" s="244" t="s">
        <v>118</v>
      </c>
      <c r="L5" s="244" t="s">
        <v>102</v>
      </c>
      <c r="M5" s="244" t="s">
        <v>105</v>
      </c>
      <c r="N5" s="244" t="s">
        <v>112</v>
      </c>
      <c r="O5" s="244" t="s">
        <v>113</v>
      </c>
      <c r="P5" s="105"/>
    </row>
    <row r="6" spans="1:16">
      <c r="A6" s="104"/>
      <c r="B6" s="209" t="s">
        <v>4</v>
      </c>
      <c r="C6" s="173"/>
      <c r="D6" s="174"/>
      <c r="E6" s="174"/>
      <c r="F6" s="150"/>
      <c r="G6" s="175"/>
      <c r="H6" s="176"/>
      <c r="I6" s="176"/>
      <c r="J6" s="174"/>
      <c r="K6" s="652"/>
      <c r="L6" s="652"/>
      <c r="M6" s="652"/>
      <c r="N6" s="652"/>
      <c r="O6" s="652"/>
      <c r="P6" s="105"/>
    </row>
    <row r="7" spans="1:16">
      <c r="A7" s="104"/>
      <c r="B7" s="209" t="s">
        <v>5</v>
      </c>
      <c r="C7" s="173"/>
      <c r="D7" s="174"/>
      <c r="E7" s="174"/>
      <c r="F7" s="150"/>
      <c r="G7" s="175"/>
      <c r="H7" s="176"/>
      <c r="I7" s="176"/>
      <c r="J7" s="174"/>
      <c r="K7" s="652"/>
      <c r="L7" s="652"/>
      <c r="M7" s="652"/>
      <c r="N7" s="652"/>
      <c r="O7" s="652"/>
      <c r="P7" s="105"/>
    </row>
    <row r="8" spans="1:16">
      <c r="A8" s="104"/>
      <c r="B8" s="209" t="s">
        <v>3</v>
      </c>
      <c r="C8" s="177"/>
      <c r="D8" s="178"/>
      <c r="E8" s="205"/>
      <c r="F8" s="179"/>
      <c r="G8" s="180"/>
      <c r="H8" s="181"/>
      <c r="I8" s="181"/>
      <c r="J8" s="178"/>
      <c r="K8" s="652"/>
      <c r="L8" s="652"/>
      <c r="M8" s="652"/>
      <c r="N8" s="652"/>
      <c r="O8" s="652"/>
      <c r="P8" s="105"/>
    </row>
    <row r="9" spans="1:16">
      <c r="A9" s="182"/>
      <c r="B9" s="209" t="s">
        <v>18</v>
      </c>
      <c r="C9" s="183"/>
      <c r="D9" s="184"/>
      <c r="E9" s="184"/>
      <c r="F9" s="185"/>
      <c r="G9" s="186"/>
      <c r="H9" s="187"/>
      <c r="I9" s="187"/>
      <c r="J9" s="184"/>
      <c r="K9" s="652"/>
      <c r="L9" s="652"/>
      <c r="M9" s="652"/>
      <c r="N9" s="652"/>
      <c r="O9" s="652"/>
      <c r="P9" s="198"/>
    </row>
    <row r="10" spans="1:16">
      <c r="A10" s="188"/>
      <c r="B10" s="209" t="s">
        <v>19</v>
      </c>
      <c r="C10" s="189"/>
      <c r="D10" s="184"/>
      <c r="E10" s="184"/>
      <c r="F10" s="185"/>
      <c r="G10" s="186"/>
      <c r="H10" s="187"/>
      <c r="I10" s="187"/>
      <c r="J10" s="184"/>
      <c r="K10" s="652"/>
      <c r="L10" s="652"/>
      <c r="M10" s="652"/>
      <c r="N10" s="652"/>
      <c r="O10" s="652"/>
      <c r="P10" s="199"/>
    </row>
    <row r="11" spans="1:16">
      <c r="A11" s="104"/>
      <c r="B11" s="209" t="s">
        <v>17</v>
      </c>
      <c r="C11" s="189"/>
      <c r="D11" s="184"/>
      <c r="E11" s="184"/>
      <c r="F11" s="185"/>
      <c r="G11" s="186"/>
      <c r="H11" s="187"/>
      <c r="I11" s="187"/>
      <c r="J11" s="184"/>
      <c r="K11" s="652"/>
      <c r="L11" s="652"/>
      <c r="M11" s="652"/>
      <c r="N11" s="652"/>
      <c r="O11" s="652"/>
      <c r="P11" s="105"/>
    </row>
    <row r="12" spans="1:16">
      <c r="A12" s="104"/>
      <c r="B12" s="209" t="s">
        <v>16</v>
      </c>
      <c r="C12" s="189"/>
      <c r="D12" s="184"/>
      <c r="E12" s="184"/>
      <c r="F12" s="185"/>
      <c r="G12" s="186"/>
      <c r="H12" s="187"/>
      <c r="I12" s="187"/>
      <c r="J12" s="184"/>
      <c r="K12" s="652"/>
      <c r="L12" s="652"/>
      <c r="M12" s="652"/>
      <c r="N12" s="652"/>
      <c r="O12" s="652"/>
      <c r="P12" s="105"/>
    </row>
    <row r="13" spans="1:16">
      <c r="A13" s="104"/>
      <c r="B13" s="209" t="s">
        <v>131</v>
      </c>
      <c r="C13" s="183"/>
      <c r="D13" s="184"/>
      <c r="E13" s="184"/>
      <c r="F13" s="185"/>
      <c r="G13" s="186"/>
      <c r="H13" s="187"/>
      <c r="I13" s="187"/>
      <c r="J13" s="184"/>
      <c r="K13" s="652"/>
      <c r="L13" s="652"/>
      <c r="M13" s="652"/>
      <c r="N13" s="652"/>
      <c r="O13" s="652"/>
      <c r="P13" s="105"/>
    </row>
    <row r="14" spans="1:16">
      <c r="A14" s="104"/>
      <c r="B14" s="209" t="s">
        <v>133</v>
      </c>
      <c r="C14" s="190"/>
      <c r="D14" s="191"/>
      <c r="E14" s="191"/>
      <c r="F14" s="192"/>
      <c r="G14" s="193"/>
      <c r="H14" s="194"/>
      <c r="I14" s="194"/>
      <c r="J14" s="191"/>
      <c r="K14" s="652"/>
      <c r="L14" s="652"/>
      <c r="M14" s="652"/>
      <c r="N14" s="652"/>
      <c r="O14" s="652"/>
      <c r="P14" s="105"/>
    </row>
    <row r="15" spans="1:16">
      <c r="A15" s="188"/>
      <c r="B15" s="209" t="s">
        <v>134</v>
      </c>
      <c r="C15" s="190"/>
      <c r="D15" s="191"/>
      <c r="E15" s="191"/>
      <c r="F15" s="192"/>
      <c r="G15" s="193"/>
      <c r="H15" s="194"/>
      <c r="I15" s="194"/>
      <c r="J15" s="191"/>
      <c r="K15" s="652"/>
      <c r="L15" s="652"/>
      <c r="M15" s="652"/>
      <c r="N15" s="652"/>
      <c r="O15" s="652"/>
      <c r="P15" s="199"/>
    </row>
    <row r="16" spans="1:16">
      <c r="A16" s="188"/>
      <c r="B16" s="209" t="s">
        <v>135</v>
      </c>
      <c r="C16" s="190"/>
      <c r="D16" s="191"/>
      <c r="E16" s="191"/>
      <c r="F16" s="192"/>
      <c r="G16" s="193"/>
      <c r="H16" s="194"/>
      <c r="I16" s="194"/>
      <c r="J16" s="191"/>
      <c r="K16" s="652"/>
      <c r="L16" s="652"/>
      <c r="M16" s="652"/>
      <c r="N16" s="652"/>
      <c r="O16" s="652"/>
      <c r="P16" s="199"/>
    </row>
    <row r="17" spans="1:16">
      <c r="A17" s="188"/>
      <c r="B17" s="209" t="s">
        <v>171</v>
      </c>
      <c r="C17" s="190"/>
      <c r="D17" s="191"/>
      <c r="E17" s="191"/>
      <c r="F17" s="192"/>
      <c r="G17" s="193"/>
      <c r="H17" s="194"/>
      <c r="I17" s="194"/>
      <c r="J17" s="191"/>
      <c r="K17" s="652"/>
      <c r="L17" s="652"/>
      <c r="M17" s="652"/>
      <c r="N17" s="652"/>
      <c r="O17" s="652"/>
      <c r="P17" s="199"/>
    </row>
    <row r="18" spans="1:16">
      <c r="A18" s="188"/>
      <c r="B18" s="209" t="s">
        <v>172</v>
      </c>
      <c r="C18" s="190"/>
      <c r="D18" s="191"/>
      <c r="E18" s="191"/>
      <c r="F18" s="192"/>
      <c r="G18" s="193"/>
      <c r="H18" s="194"/>
      <c r="I18" s="194"/>
      <c r="J18" s="191"/>
      <c r="K18" s="652"/>
      <c r="L18" s="652"/>
      <c r="M18" s="652"/>
      <c r="N18" s="652"/>
      <c r="O18" s="652"/>
      <c r="P18" s="199"/>
    </row>
    <row r="19" spans="1:16">
      <c r="A19" s="188"/>
      <c r="B19" s="209" t="s">
        <v>173</v>
      </c>
      <c r="C19" s="190"/>
      <c r="D19" s="191"/>
      <c r="E19" s="191"/>
      <c r="F19" s="192"/>
      <c r="G19" s="193"/>
      <c r="H19" s="194"/>
      <c r="I19" s="194"/>
      <c r="J19" s="191"/>
      <c r="K19" s="652"/>
      <c r="L19" s="652"/>
      <c r="M19" s="652"/>
      <c r="N19" s="652"/>
      <c r="O19" s="652"/>
      <c r="P19" s="199"/>
    </row>
    <row r="20" spans="1:16">
      <c r="A20" s="188"/>
      <c r="B20" s="209" t="s">
        <v>174</v>
      </c>
      <c r="C20" s="190"/>
      <c r="D20" s="191"/>
      <c r="E20" s="191"/>
      <c r="F20" s="192"/>
      <c r="G20" s="193"/>
      <c r="H20" s="194"/>
      <c r="I20" s="194"/>
      <c r="J20" s="191"/>
      <c r="K20" s="652"/>
      <c r="L20" s="652"/>
      <c r="M20" s="652"/>
      <c r="N20" s="652"/>
      <c r="O20" s="652"/>
      <c r="P20" s="199"/>
    </row>
    <row r="21" spans="1:16">
      <c r="A21" s="188"/>
      <c r="B21" s="209" t="s">
        <v>175</v>
      </c>
      <c r="C21" s="190"/>
      <c r="D21" s="191"/>
      <c r="E21" s="191"/>
      <c r="F21" s="192"/>
      <c r="G21" s="193"/>
      <c r="H21" s="194"/>
      <c r="I21" s="194"/>
      <c r="J21" s="191"/>
      <c r="K21" s="652"/>
      <c r="L21" s="652"/>
      <c r="M21" s="652"/>
      <c r="N21" s="652"/>
      <c r="O21" s="652"/>
      <c r="P21" s="199"/>
    </row>
    <row r="22" spans="1:16">
      <c r="A22" s="188"/>
      <c r="B22" s="209" t="s">
        <v>176</v>
      </c>
      <c r="C22" s="190"/>
      <c r="D22" s="191"/>
      <c r="E22" s="191"/>
      <c r="F22" s="192"/>
      <c r="G22" s="193"/>
      <c r="H22" s="194"/>
      <c r="I22" s="194"/>
      <c r="J22" s="191"/>
      <c r="K22" s="652"/>
      <c r="L22" s="652"/>
      <c r="M22" s="652"/>
      <c r="N22" s="652"/>
      <c r="O22" s="652"/>
      <c r="P22" s="199"/>
    </row>
    <row r="23" spans="1:16">
      <c r="A23" s="188"/>
      <c r="B23" s="209" t="s">
        <v>177</v>
      </c>
      <c r="C23" s="190"/>
      <c r="D23" s="191"/>
      <c r="E23" s="191"/>
      <c r="F23" s="192"/>
      <c r="G23" s="193"/>
      <c r="H23" s="194"/>
      <c r="I23" s="194"/>
      <c r="J23" s="191"/>
      <c r="K23" s="652"/>
      <c r="L23" s="652"/>
      <c r="M23" s="652"/>
      <c r="N23" s="652"/>
      <c r="O23" s="652"/>
      <c r="P23" s="199"/>
    </row>
    <row r="24" spans="1:16">
      <c r="A24" s="188"/>
      <c r="B24" s="209" t="s">
        <v>178</v>
      </c>
      <c r="C24" s="190"/>
      <c r="D24" s="191"/>
      <c r="E24" s="191"/>
      <c r="F24" s="192"/>
      <c r="G24" s="193"/>
      <c r="H24" s="194"/>
      <c r="I24" s="194"/>
      <c r="J24" s="191"/>
      <c r="K24" s="652"/>
      <c r="L24" s="652"/>
      <c r="M24" s="652"/>
      <c r="N24" s="652"/>
      <c r="O24" s="652"/>
      <c r="P24" s="199"/>
    </row>
    <row r="25" spans="1:16">
      <c r="A25" s="188"/>
      <c r="B25" s="209" t="s">
        <v>179</v>
      </c>
      <c r="C25" s="190"/>
      <c r="D25" s="191"/>
      <c r="E25" s="191"/>
      <c r="F25" s="192"/>
      <c r="G25" s="193"/>
      <c r="H25" s="194"/>
      <c r="I25" s="194"/>
      <c r="J25" s="191"/>
      <c r="K25" s="652"/>
      <c r="L25" s="652"/>
      <c r="M25" s="652"/>
      <c r="N25" s="652"/>
      <c r="O25" s="652"/>
      <c r="P25" s="199"/>
    </row>
    <row r="26" spans="1:16">
      <c r="A26" s="188"/>
      <c r="B26" s="209" t="s">
        <v>180</v>
      </c>
      <c r="C26" s="190"/>
      <c r="D26" s="191"/>
      <c r="E26" s="191"/>
      <c r="F26" s="192"/>
      <c r="G26" s="193"/>
      <c r="H26" s="194"/>
      <c r="I26" s="194"/>
      <c r="J26" s="191"/>
      <c r="K26" s="652"/>
      <c r="L26" s="652"/>
      <c r="M26" s="652"/>
      <c r="N26" s="652"/>
      <c r="O26" s="652"/>
      <c r="P26" s="199"/>
    </row>
    <row r="27" spans="1:16">
      <c r="A27" s="188"/>
      <c r="B27" s="209" t="s">
        <v>181</v>
      </c>
      <c r="C27" s="190"/>
      <c r="D27" s="191"/>
      <c r="E27" s="191"/>
      <c r="F27" s="192"/>
      <c r="G27" s="193"/>
      <c r="H27" s="194"/>
      <c r="I27" s="194"/>
      <c r="J27" s="191"/>
      <c r="K27" s="652"/>
      <c r="L27" s="652"/>
      <c r="M27" s="652"/>
      <c r="N27" s="652"/>
      <c r="O27" s="652"/>
      <c r="P27" s="199"/>
    </row>
    <row r="28" spans="1:16">
      <c r="A28" s="188"/>
      <c r="B28" s="209" t="s">
        <v>182</v>
      </c>
      <c r="C28" s="190"/>
      <c r="D28" s="191"/>
      <c r="E28" s="191"/>
      <c r="F28" s="192"/>
      <c r="G28" s="193"/>
      <c r="H28" s="194"/>
      <c r="I28" s="194"/>
      <c r="J28" s="191"/>
      <c r="K28" s="652"/>
      <c r="L28" s="652"/>
      <c r="M28" s="652"/>
      <c r="N28" s="652"/>
      <c r="O28" s="652"/>
      <c r="P28" s="199"/>
    </row>
    <row r="29" spans="1:16">
      <c r="A29" s="188"/>
      <c r="B29" s="209" t="s">
        <v>183</v>
      </c>
      <c r="C29" s="190"/>
      <c r="D29" s="191"/>
      <c r="E29" s="191"/>
      <c r="F29" s="192"/>
      <c r="G29" s="193"/>
      <c r="H29" s="194"/>
      <c r="I29" s="194"/>
      <c r="J29" s="191"/>
      <c r="K29" s="652"/>
      <c r="L29" s="652"/>
      <c r="M29" s="652"/>
      <c r="N29" s="652"/>
      <c r="O29" s="652"/>
      <c r="P29" s="199"/>
    </row>
    <row r="30" spans="1:16">
      <c r="A30" s="188"/>
      <c r="B30" s="209" t="s">
        <v>184</v>
      </c>
      <c r="C30" s="190"/>
      <c r="D30" s="191"/>
      <c r="E30" s="191"/>
      <c r="F30" s="192"/>
      <c r="G30" s="193"/>
      <c r="H30" s="194"/>
      <c r="I30" s="194"/>
      <c r="J30" s="191"/>
      <c r="K30" s="652"/>
      <c r="L30" s="652"/>
      <c r="M30" s="652"/>
      <c r="N30" s="652"/>
      <c r="O30" s="652"/>
      <c r="P30" s="199"/>
    </row>
    <row r="31" spans="1:16">
      <c r="A31" s="188"/>
      <c r="B31" s="243" t="s">
        <v>185</v>
      </c>
      <c r="C31" s="190"/>
      <c r="D31" s="191"/>
      <c r="E31" s="191"/>
      <c r="F31" s="192"/>
      <c r="G31" s="193"/>
      <c r="H31" s="194"/>
      <c r="I31" s="194"/>
      <c r="J31" s="191"/>
      <c r="K31" s="652"/>
      <c r="L31" s="652"/>
      <c r="M31" s="652"/>
      <c r="N31" s="652"/>
      <c r="O31" s="652"/>
      <c r="P31" s="199"/>
    </row>
    <row r="32" spans="1:16">
      <c r="A32" s="188"/>
      <c r="B32" s="1025" t="s">
        <v>71</v>
      </c>
      <c r="C32" s="1026"/>
      <c r="D32" s="1026"/>
      <c r="E32" s="1026"/>
      <c r="F32" s="1026"/>
      <c r="G32" s="1026"/>
      <c r="H32" s="1026"/>
      <c r="I32" s="1026"/>
      <c r="J32" s="1027"/>
      <c r="K32" s="652"/>
      <c r="L32" s="652"/>
      <c r="M32" s="652"/>
      <c r="N32" s="652"/>
      <c r="O32" s="652"/>
      <c r="P32" s="199"/>
    </row>
    <row r="33" spans="1:16" ht="6.75" customHeight="1">
      <c r="A33" s="200"/>
      <c r="B33" s="201"/>
      <c r="C33" s="201"/>
      <c r="D33" s="201"/>
      <c r="E33" s="201"/>
      <c r="F33" s="201"/>
      <c r="G33" s="201"/>
      <c r="H33" s="201"/>
      <c r="I33" s="201"/>
      <c r="J33" s="201"/>
      <c r="K33" s="202"/>
      <c r="L33" s="202"/>
      <c r="M33" s="202"/>
      <c r="N33" s="202"/>
      <c r="O33" s="203"/>
      <c r="P33" s="204"/>
    </row>
  </sheetData>
  <mergeCells count="13">
    <mergeCell ref="E3:E4"/>
    <mergeCell ref="N3:O3"/>
    <mergeCell ref="M3:M4"/>
    <mergeCell ref="B32:J32"/>
    <mergeCell ref="K3:L3"/>
    <mergeCell ref="B3:B4"/>
    <mergeCell ref="C3:C4"/>
    <mergeCell ref="D3:D4"/>
    <mergeCell ref="I3:I4"/>
    <mergeCell ref="F3:F4"/>
    <mergeCell ref="G3:G4"/>
    <mergeCell ref="H3:H4"/>
    <mergeCell ref="J3:J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rintOptions horizontalCentered="1"/>
  <pageMargins left="0.31496062992125984" right="0.31496062992125984" top="0.39370078740157483" bottom="0.39370078740157483" header="0.31496062992125984" footer="0.31496062992125984"/>
  <pageSetup paperSize="9" scale="95" fitToHeight="0" orientation="landscape" r:id="rId1"/>
  <headerFooter>
    <oddFooter>&amp;L&amp;8PO RYBY 2014-2020; 
WP-1.15/1z&amp;R&amp;8Strona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4">
    <pageSetUpPr fitToPage="1"/>
  </sheetPr>
  <dimension ref="A1:K50"/>
  <sheetViews>
    <sheetView showGridLines="0" view="pageBreakPreview" zoomScaleNormal="100" zoomScaleSheetLayoutView="100" workbookViewId="0"/>
  </sheetViews>
  <sheetFormatPr defaultRowHeight="12.75"/>
  <cols>
    <col min="1" max="1" width="0.85546875" style="51" customWidth="1"/>
    <col min="2" max="2" width="3.85546875" style="51" customWidth="1"/>
    <col min="3" max="3" width="51.28515625" style="51" customWidth="1"/>
    <col min="4" max="4" width="15.42578125" style="51" customWidth="1"/>
    <col min="5" max="6" width="10" style="51" customWidth="1"/>
    <col min="7" max="7" width="17.140625" style="51" customWidth="1"/>
    <col min="8" max="8" width="25.42578125" style="51" customWidth="1"/>
    <col min="9" max="9" width="17.140625" style="51" customWidth="1"/>
    <col min="10" max="10" width="11.42578125" style="51" bestFit="1" customWidth="1"/>
    <col min="11" max="11" width="0.85546875" style="51" customWidth="1"/>
    <col min="12" max="12" width="9.140625" style="51" customWidth="1"/>
    <col min="13" max="16384" width="9.140625" style="51"/>
  </cols>
  <sheetData>
    <row r="1" spans="1:11" ht="3.75" customHeight="1">
      <c r="A1" s="102"/>
      <c r="B1" s="167"/>
      <c r="C1" s="167"/>
      <c r="D1" s="167"/>
      <c r="E1" s="167"/>
      <c r="F1" s="167"/>
      <c r="G1" s="167"/>
      <c r="H1" s="167"/>
      <c r="I1" s="167"/>
      <c r="J1" s="167"/>
      <c r="K1" s="103"/>
    </row>
    <row r="2" spans="1:11" ht="12.75" customHeight="1">
      <c r="A2" s="104"/>
      <c r="B2" s="139" t="s">
        <v>351</v>
      </c>
      <c r="C2" s="139"/>
      <c r="E2" s="651" t="s">
        <v>264</v>
      </c>
      <c r="F2" s="1030" t="s">
        <v>8</v>
      </c>
      <c r="G2" s="1031"/>
      <c r="H2" s="651" t="s">
        <v>263</v>
      </c>
      <c r="I2" s="650" t="s">
        <v>8</v>
      </c>
      <c r="J2" s="654"/>
      <c r="K2" s="105"/>
    </row>
    <row r="3" spans="1:11" ht="4.5" customHeight="1">
      <c r="A3" s="104"/>
      <c r="B3" s="168"/>
      <c r="C3" s="168"/>
      <c r="D3" s="168"/>
      <c r="E3" s="168"/>
      <c r="F3" s="168"/>
      <c r="G3" s="168"/>
      <c r="H3" s="168"/>
      <c r="I3" s="168"/>
      <c r="J3" s="139"/>
      <c r="K3" s="105"/>
    </row>
    <row r="4" spans="1:11" ht="3.75" customHeight="1">
      <c r="A4" s="104"/>
      <c r="B4" s="154"/>
      <c r="C4" s="151"/>
      <c r="D4" s="152"/>
      <c r="E4" s="125"/>
      <c r="F4" s="125"/>
      <c r="G4" s="152"/>
      <c r="H4" s="152"/>
      <c r="I4" s="152"/>
      <c r="J4" s="149"/>
      <c r="K4" s="105"/>
    </row>
    <row r="5" spans="1:11" ht="15.75" customHeight="1">
      <c r="A5" s="104"/>
      <c r="B5" s="158"/>
      <c r="C5" s="67"/>
      <c r="D5" s="159"/>
      <c r="E5" s="153" t="s">
        <v>395</v>
      </c>
      <c r="F5" s="1045"/>
      <c r="G5" s="1045"/>
      <c r="H5" s="1045"/>
      <c r="I5" s="1045"/>
      <c r="J5" s="1046"/>
      <c r="K5" s="105"/>
    </row>
    <row r="6" spans="1:11" ht="5.25" customHeight="1">
      <c r="A6" s="104"/>
      <c r="B6" s="155"/>
      <c r="C6" s="101"/>
      <c r="D6" s="156"/>
      <c r="E6" s="153"/>
      <c r="F6" s="153"/>
      <c r="G6" s="156"/>
      <c r="H6" s="156"/>
      <c r="I6" s="156"/>
      <c r="J6" s="157"/>
      <c r="K6" s="105"/>
    </row>
    <row r="7" spans="1:11" ht="6" customHeight="1">
      <c r="A7" s="104"/>
      <c r="B7" s="108"/>
      <c r="C7" s="107"/>
      <c r="D7" s="106"/>
      <c r="E7" s="106"/>
      <c r="F7" s="106"/>
      <c r="G7" s="106"/>
      <c r="H7" s="106"/>
      <c r="I7" s="106"/>
      <c r="J7" s="653"/>
      <c r="K7" s="105"/>
    </row>
    <row r="8" spans="1:11" ht="17.25" customHeight="1">
      <c r="A8" s="104"/>
      <c r="B8" s="1032" t="s">
        <v>21</v>
      </c>
      <c r="C8" s="1032" t="s">
        <v>164</v>
      </c>
      <c r="D8" s="1037" t="s">
        <v>119</v>
      </c>
      <c r="E8" s="1038"/>
      <c r="F8" s="1039"/>
      <c r="G8" s="1032" t="s">
        <v>162</v>
      </c>
      <c r="H8" s="1032" t="s">
        <v>163</v>
      </c>
      <c r="I8" s="1032" t="s">
        <v>161</v>
      </c>
      <c r="J8" s="1032" t="s">
        <v>370</v>
      </c>
      <c r="K8" s="105"/>
    </row>
    <row r="9" spans="1:11" ht="17.25" customHeight="1">
      <c r="A9" s="104"/>
      <c r="B9" s="1033"/>
      <c r="C9" s="1033"/>
      <c r="D9" s="1032" t="s">
        <v>22</v>
      </c>
      <c r="E9" s="1040" t="s">
        <v>106</v>
      </c>
      <c r="F9" s="1041"/>
      <c r="G9" s="1033"/>
      <c r="H9" s="1033"/>
      <c r="I9" s="1033"/>
      <c r="J9" s="1033"/>
      <c r="K9" s="105"/>
    </row>
    <row r="10" spans="1:11" ht="17.25" customHeight="1">
      <c r="A10" s="104"/>
      <c r="B10" s="1034"/>
      <c r="C10" s="1034"/>
      <c r="D10" s="1034"/>
      <c r="E10" s="100" t="s">
        <v>77</v>
      </c>
      <c r="F10" s="100" t="s">
        <v>78</v>
      </c>
      <c r="G10" s="1034"/>
      <c r="H10" s="1034"/>
      <c r="I10" s="1034"/>
      <c r="J10" s="1034"/>
      <c r="K10" s="105"/>
    </row>
    <row r="11" spans="1:11" s="138" customFormat="1" ht="10.5" customHeight="1">
      <c r="A11" s="136"/>
      <c r="B11" s="244" t="s">
        <v>34</v>
      </c>
      <c r="C11" s="244" t="s">
        <v>25</v>
      </c>
      <c r="D11" s="244" t="s">
        <v>26</v>
      </c>
      <c r="E11" s="244" t="s">
        <v>27</v>
      </c>
      <c r="F11" s="244" t="s">
        <v>28</v>
      </c>
      <c r="G11" s="244" t="s">
        <v>32</v>
      </c>
      <c r="H11" s="244" t="s">
        <v>33</v>
      </c>
      <c r="I11" s="244" t="s">
        <v>79</v>
      </c>
      <c r="J11" s="244" t="s">
        <v>101</v>
      </c>
      <c r="K11" s="137"/>
    </row>
    <row r="12" spans="1:11" ht="15" customHeight="1">
      <c r="A12" s="104"/>
      <c r="B12" s="140" t="s">
        <v>4</v>
      </c>
      <c r="C12" s="141"/>
      <c r="D12" s="141"/>
      <c r="E12" s="142"/>
      <c r="F12" s="142"/>
      <c r="G12" s="656"/>
      <c r="H12" s="656"/>
      <c r="I12" s="657"/>
      <c r="J12" s="142"/>
      <c r="K12" s="105"/>
    </row>
    <row r="13" spans="1:11" ht="15" customHeight="1">
      <c r="A13" s="104"/>
      <c r="B13" s="140" t="s">
        <v>5</v>
      </c>
      <c r="C13" s="140"/>
      <c r="D13" s="140"/>
      <c r="E13" s="140"/>
      <c r="F13" s="140"/>
      <c r="G13" s="658"/>
      <c r="H13" s="658"/>
      <c r="I13" s="658"/>
      <c r="J13" s="140"/>
      <c r="K13" s="105"/>
    </row>
    <row r="14" spans="1:11" ht="15" customHeight="1">
      <c r="A14" s="104"/>
      <c r="B14" s="140" t="s">
        <v>3</v>
      </c>
      <c r="C14" s="140"/>
      <c r="D14" s="140"/>
      <c r="E14" s="140"/>
      <c r="F14" s="140"/>
      <c r="G14" s="658"/>
      <c r="H14" s="658"/>
      <c r="I14" s="658"/>
      <c r="J14" s="140"/>
      <c r="K14" s="105"/>
    </row>
    <row r="15" spans="1:11" ht="15" customHeight="1">
      <c r="A15" s="104"/>
      <c r="B15" s="140" t="s">
        <v>18</v>
      </c>
      <c r="C15" s="140"/>
      <c r="D15" s="140"/>
      <c r="E15" s="140"/>
      <c r="F15" s="140"/>
      <c r="G15" s="658"/>
      <c r="H15" s="658"/>
      <c r="I15" s="659"/>
      <c r="J15" s="140"/>
      <c r="K15" s="105"/>
    </row>
    <row r="16" spans="1:11" ht="15" customHeight="1">
      <c r="A16" s="104"/>
      <c r="B16" s="140" t="s">
        <v>19</v>
      </c>
      <c r="C16" s="140"/>
      <c r="D16" s="140"/>
      <c r="E16" s="140"/>
      <c r="F16" s="140"/>
      <c r="G16" s="658"/>
      <c r="H16" s="658"/>
      <c r="I16" s="659"/>
      <c r="J16" s="140"/>
      <c r="K16" s="105"/>
    </row>
    <row r="17" spans="1:11" ht="15" customHeight="1">
      <c r="A17" s="104"/>
      <c r="B17" s="140" t="s">
        <v>17</v>
      </c>
      <c r="C17" s="140"/>
      <c r="D17" s="140"/>
      <c r="E17" s="140"/>
      <c r="F17" s="140"/>
      <c r="G17" s="658"/>
      <c r="H17" s="658"/>
      <c r="I17" s="659"/>
      <c r="J17" s="140"/>
      <c r="K17" s="105"/>
    </row>
    <row r="18" spans="1:11" ht="15" customHeight="1">
      <c r="A18" s="104"/>
      <c r="B18" s="140" t="s">
        <v>16</v>
      </c>
      <c r="C18" s="140"/>
      <c r="D18" s="140"/>
      <c r="E18" s="140"/>
      <c r="F18" s="140"/>
      <c r="G18" s="658"/>
      <c r="H18" s="658"/>
      <c r="I18" s="659"/>
      <c r="J18" s="140"/>
      <c r="K18" s="105"/>
    </row>
    <row r="19" spans="1:11" ht="15" customHeight="1">
      <c r="A19" s="104"/>
      <c r="B19" s="140" t="s">
        <v>131</v>
      </c>
      <c r="C19" s="140"/>
      <c r="D19" s="140"/>
      <c r="E19" s="140"/>
      <c r="F19" s="140"/>
      <c r="G19" s="658"/>
      <c r="H19" s="658"/>
      <c r="I19" s="659"/>
      <c r="J19" s="140"/>
      <c r="K19" s="105"/>
    </row>
    <row r="20" spans="1:11" ht="15" customHeight="1">
      <c r="A20" s="104"/>
      <c r="B20" s="140" t="s">
        <v>133</v>
      </c>
      <c r="C20" s="140"/>
      <c r="D20" s="140"/>
      <c r="E20" s="140"/>
      <c r="F20" s="140"/>
      <c r="G20" s="658"/>
      <c r="H20" s="658"/>
      <c r="I20" s="659"/>
      <c r="J20" s="140"/>
      <c r="K20" s="105"/>
    </row>
    <row r="21" spans="1:11" ht="15" customHeight="1">
      <c r="A21" s="104"/>
      <c r="B21" s="140" t="s">
        <v>134</v>
      </c>
      <c r="C21" s="141"/>
      <c r="D21" s="141"/>
      <c r="E21" s="142"/>
      <c r="F21" s="142"/>
      <c r="G21" s="656"/>
      <c r="H21" s="656"/>
      <c r="I21" s="657"/>
      <c r="J21" s="142"/>
      <c r="K21" s="105"/>
    </row>
    <row r="22" spans="1:11" ht="15" customHeight="1">
      <c r="A22" s="104"/>
      <c r="B22" s="140" t="s">
        <v>135</v>
      </c>
      <c r="C22" s="140"/>
      <c r="D22" s="140"/>
      <c r="E22" s="140"/>
      <c r="F22" s="140"/>
      <c r="G22" s="658"/>
      <c r="H22" s="658"/>
      <c r="I22" s="659"/>
      <c r="J22" s="140"/>
      <c r="K22" s="105"/>
    </row>
    <row r="23" spans="1:11" ht="15" customHeight="1">
      <c r="A23" s="104"/>
      <c r="B23" s="140" t="s">
        <v>171</v>
      </c>
      <c r="C23" s="140"/>
      <c r="D23" s="140"/>
      <c r="E23" s="140"/>
      <c r="F23" s="140"/>
      <c r="G23" s="658"/>
      <c r="H23" s="658"/>
      <c r="I23" s="659"/>
      <c r="J23" s="140"/>
      <c r="K23" s="105"/>
    </row>
    <row r="24" spans="1:11" ht="15" customHeight="1">
      <c r="A24" s="104"/>
      <c r="B24" s="140" t="s">
        <v>172</v>
      </c>
      <c r="C24" s="140"/>
      <c r="D24" s="140"/>
      <c r="E24" s="140"/>
      <c r="F24" s="140"/>
      <c r="G24" s="658"/>
      <c r="H24" s="658"/>
      <c r="I24" s="659"/>
      <c r="J24" s="140"/>
      <c r="K24" s="105"/>
    </row>
    <row r="25" spans="1:11" ht="15" customHeight="1">
      <c r="A25" s="104"/>
      <c r="B25" s="140" t="s">
        <v>173</v>
      </c>
      <c r="C25" s="140"/>
      <c r="D25" s="140"/>
      <c r="E25" s="140"/>
      <c r="F25" s="140"/>
      <c r="G25" s="658"/>
      <c r="H25" s="658"/>
      <c r="I25" s="659"/>
      <c r="J25" s="140"/>
      <c r="K25" s="105"/>
    </row>
    <row r="26" spans="1:11" ht="15" customHeight="1">
      <c r="A26" s="104"/>
      <c r="B26" s="140" t="s">
        <v>174</v>
      </c>
      <c r="C26" s="140"/>
      <c r="D26" s="140"/>
      <c r="E26" s="140"/>
      <c r="F26" s="140"/>
      <c r="G26" s="658"/>
      <c r="H26" s="658"/>
      <c r="I26" s="659"/>
      <c r="J26" s="140"/>
      <c r="K26" s="105"/>
    </row>
    <row r="27" spans="1:11" ht="15" customHeight="1">
      <c r="A27" s="104"/>
      <c r="B27" s="140" t="s">
        <v>175</v>
      </c>
      <c r="C27" s="140"/>
      <c r="D27" s="140"/>
      <c r="E27" s="140"/>
      <c r="F27" s="140"/>
      <c r="G27" s="658"/>
      <c r="H27" s="658"/>
      <c r="I27" s="659"/>
      <c r="J27" s="140"/>
      <c r="K27" s="105"/>
    </row>
    <row r="28" spans="1:11" ht="15" customHeight="1">
      <c r="A28" s="104"/>
      <c r="B28" s="140" t="s">
        <v>176</v>
      </c>
      <c r="C28" s="140"/>
      <c r="D28" s="140"/>
      <c r="E28" s="140"/>
      <c r="F28" s="140"/>
      <c r="G28" s="658"/>
      <c r="H28" s="658"/>
      <c r="I28" s="659"/>
      <c r="J28" s="140"/>
      <c r="K28" s="105"/>
    </row>
    <row r="29" spans="1:11" ht="15" customHeight="1">
      <c r="A29" s="104"/>
      <c r="B29" s="140" t="s">
        <v>177</v>
      </c>
      <c r="C29" s="140"/>
      <c r="D29" s="140"/>
      <c r="E29" s="140"/>
      <c r="F29" s="140"/>
      <c r="G29" s="658"/>
      <c r="H29" s="658"/>
      <c r="I29" s="659"/>
      <c r="J29" s="140"/>
      <c r="K29" s="105"/>
    </row>
    <row r="30" spans="1:11" ht="15" customHeight="1">
      <c r="A30" s="104"/>
      <c r="B30" s="140" t="s">
        <v>178</v>
      </c>
      <c r="C30" s="141"/>
      <c r="D30" s="141"/>
      <c r="E30" s="142"/>
      <c r="F30" s="142"/>
      <c r="G30" s="656"/>
      <c r="H30" s="656"/>
      <c r="I30" s="657"/>
      <c r="J30" s="142"/>
      <c r="K30" s="105"/>
    </row>
    <row r="31" spans="1:11" ht="15" customHeight="1">
      <c r="A31" s="104"/>
      <c r="B31" s="140" t="s">
        <v>179</v>
      </c>
      <c r="C31" s="140"/>
      <c r="D31" s="140"/>
      <c r="E31" s="140"/>
      <c r="F31" s="140"/>
      <c r="G31" s="658"/>
      <c r="H31" s="658"/>
      <c r="I31" s="659"/>
      <c r="J31" s="140"/>
      <c r="K31" s="105"/>
    </row>
    <row r="32" spans="1:11" ht="15" customHeight="1">
      <c r="A32" s="104"/>
      <c r="B32" s="140" t="s">
        <v>180</v>
      </c>
      <c r="C32" s="140"/>
      <c r="D32" s="140"/>
      <c r="E32" s="140"/>
      <c r="F32" s="140"/>
      <c r="G32" s="658"/>
      <c r="H32" s="658"/>
      <c r="I32" s="659"/>
      <c r="J32" s="140"/>
      <c r="K32" s="105"/>
    </row>
    <row r="33" spans="1:11" ht="15" customHeight="1">
      <c r="A33" s="104"/>
      <c r="B33" s="140" t="s">
        <v>181</v>
      </c>
      <c r="C33" s="140"/>
      <c r="D33" s="140"/>
      <c r="E33" s="140"/>
      <c r="F33" s="140"/>
      <c r="G33" s="658"/>
      <c r="H33" s="658"/>
      <c r="I33" s="659"/>
      <c r="J33" s="140"/>
      <c r="K33" s="105"/>
    </row>
    <row r="34" spans="1:11" ht="15" customHeight="1">
      <c r="A34" s="104"/>
      <c r="B34" s="140" t="s">
        <v>182</v>
      </c>
      <c r="C34" s="140"/>
      <c r="D34" s="140"/>
      <c r="E34" s="140"/>
      <c r="F34" s="140"/>
      <c r="G34" s="658"/>
      <c r="H34" s="658"/>
      <c r="I34" s="659"/>
      <c r="J34" s="140"/>
      <c r="K34" s="105"/>
    </row>
    <row r="35" spans="1:11" ht="15" customHeight="1">
      <c r="A35" s="104"/>
      <c r="B35" s="140" t="s">
        <v>183</v>
      </c>
      <c r="C35" s="140"/>
      <c r="D35" s="140"/>
      <c r="E35" s="140"/>
      <c r="F35" s="140"/>
      <c r="G35" s="658"/>
      <c r="H35" s="658"/>
      <c r="I35" s="659"/>
      <c r="J35" s="140"/>
      <c r="K35" s="105"/>
    </row>
    <row r="36" spans="1:11" ht="15" customHeight="1">
      <c r="A36" s="104"/>
      <c r="B36" s="140" t="s">
        <v>184</v>
      </c>
      <c r="C36" s="140"/>
      <c r="D36" s="140"/>
      <c r="E36" s="140"/>
      <c r="F36" s="140"/>
      <c r="G36" s="658"/>
      <c r="H36" s="658"/>
      <c r="I36" s="659"/>
      <c r="J36" s="140"/>
      <c r="K36" s="105"/>
    </row>
    <row r="37" spans="1:11" ht="15" customHeight="1">
      <c r="A37" s="104"/>
      <c r="B37" s="140" t="s">
        <v>185</v>
      </c>
      <c r="C37" s="140"/>
      <c r="D37" s="140"/>
      <c r="E37" s="140"/>
      <c r="F37" s="140"/>
      <c r="G37" s="658"/>
      <c r="H37" s="658"/>
      <c r="I37" s="659"/>
      <c r="J37" s="140"/>
      <c r="K37" s="105"/>
    </row>
    <row r="38" spans="1:11" ht="23.25" customHeight="1">
      <c r="A38" s="104"/>
      <c r="B38" s="1042" t="s">
        <v>80</v>
      </c>
      <c r="C38" s="1043"/>
      <c r="D38" s="1043"/>
      <c r="E38" s="1043"/>
      <c r="F38" s="1044"/>
      <c r="G38" s="660"/>
      <c r="H38" s="660"/>
      <c r="I38" s="660"/>
      <c r="J38" s="655"/>
      <c r="K38" s="105"/>
    </row>
    <row r="39" spans="1:11" ht="12.75" customHeight="1">
      <c r="A39" s="109"/>
      <c r="B39" s="1035"/>
      <c r="C39" s="1036"/>
      <c r="D39" s="1036"/>
      <c r="E39" s="1036"/>
      <c r="F39" s="1036"/>
      <c r="G39" s="1036"/>
      <c r="H39" s="1036"/>
      <c r="I39" s="110"/>
      <c r="J39" s="110"/>
      <c r="K39" s="111"/>
    </row>
    <row r="50" spans="2:2">
      <c r="B50" s="52"/>
    </row>
  </sheetData>
  <sheetProtection formatCells="0" formatColumns="0" formatRows="0" insertRows="0" insertHyperlinks="0" deleteRows="0" sort="0" autoFilter="0" pivotTables="0"/>
  <mergeCells count="13">
    <mergeCell ref="F2:G2"/>
    <mergeCell ref="J8:J10"/>
    <mergeCell ref="B39:H39"/>
    <mergeCell ref="D9:D10"/>
    <mergeCell ref="D8:F8"/>
    <mergeCell ref="E9:F9"/>
    <mergeCell ref="H8:H10"/>
    <mergeCell ref="B38:F38"/>
    <mergeCell ref="B8:B10"/>
    <mergeCell ref="G8:G10"/>
    <mergeCell ref="I8:I10"/>
    <mergeCell ref="C8:C10"/>
    <mergeCell ref="F5:J5"/>
  </mergeCells>
  <dataValidations count="3">
    <dataValidation type="list" allowBlank="1" showInputMessage="1" showErrorMessage="1" sqref="G6">
      <formula1>"(wybierz z listy),do 30%,do 50%,do 60%,do 80%,do 100%,"</formula1>
    </dataValidation>
    <dataValidation type="list" allowBlank="1" showInputMessage="1" showErrorMessage="1" sqref="F2">
      <formula1>"(wybierz z listy),pierwszego,drugiego,trzeciego,czwartego,"</formula1>
    </dataValidation>
    <dataValidation type="list" allowBlank="1" showInputMessage="1" showErrorMessage="1" sqref="I2">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scale="88" fitToHeight="0" orientation="landscape" errors="blank" r:id="rId1"/>
  <headerFooter alignWithMargins="0">
    <oddFooter>&amp;L&amp;8PO RYBY 2014-2020; 
WP-1.15/1z&amp;R&amp;8Strona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6</xdr:col>
                    <xdr:colOff>323850</xdr:colOff>
                    <xdr:row>3</xdr:row>
                    <xdr:rowOff>19050</xdr:rowOff>
                  </from>
                  <to>
                    <xdr:col>6</xdr:col>
                    <xdr:colOff>809625</xdr:colOff>
                    <xdr:row>5</xdr:row>
                    <xdr:rowOff>47625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sizeWithCells="1">
                  <from>
                    <xdr:col>5</xdr:col>
                    <xdr:colOff>333375</xdr:colOff>
                    <xdr:row>4</xdr:row>
                    <xdr:rowOff>19050</xdr:rowOff>
                  </from>
                  <to>
                    <xdr:col>6</xdr:col>
                    <xdr:colOff>314325</xdr:colOff>
                    <xdr:row>4</xdr:row>
                    <xdr:rowOff>200025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sizeWithCells="1">
                  <from>
                    <xdr:col>6</xdr:col>
                    <xdr:colOff>1047750</xdr:colOff>
                    <xdr:row>3</xdr:row>
                    <xdr:rowOff>19050</xdr:rowOff>
                  </from>
                  <to>
                    <xdr:col>7</xdr:col>
                    <xdr:colOff>638175</xdr:colOff>
                    <xdr:row>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2"/>
  <sheetViews>
    <sheetView showGridLines="0" view="pageBreakPreview" zoomScaleNormal="100" zoomScaleSheetLayoutView="100" zoomScalePageLayoutView="120" workbookViewId="0"/>
  </sheetViews>
  <sheetFormatPr defaultRowHeight="12.75"/>
  <cols>
    <col min="1" max="1" width="2" style="51" customWidth="1"/>
    <col min="2" max="35" width="2.85546875" style="51" customWidth="1"/>
    <col min="36" max="36" width="2" style="51" customWidth="1"/>
    <col min="37" max="256" width="9.140625" style="51"/>
    <col min="257" max="257" width="2" style="51" customWidth="1"/>
    <col min="258" max="291" width="2.85546875" style="51" customWidth="1"/>
    <col min="292" max="292" width="2" style="51" customWidth="1"/>
    <col min="293" max="512" width="9.140625" style="51"/>
    <col min="513" max="513" width="2" style="51" customWidth="1"/>
    <col min="514" max="547" width="2.85546875" style="51" customWidth="1"/>
    <col min="548" max="548" width="2" style="51" customWidth="1"/>
    <col min="549" max="768" width="9.140625" style="51"/>
    <col min="769" max="769" width="2" style="51" customWidth="1"/>
    <col min="770" max="803" width="2.85546875" style="51" customWidth="1"/>
    <col min="804" max="804" width="2" style="51" customWidth="1"/>
    <col min="805" max="1024" width="9.140625" style="51"/>
    <col min="1025" max="1025" width="2" style="51" customWidth="1"/>
    <col min="1026" max="1059" width="2.85546875" style="51" customWidth="1"/>
    <col min="1060" max="1060" width="2" style="51" customWidth="1"/>
    <col min="1061" max="1280" width="9.140625" style="51"/>
    <col min="1281" max="1281" width="2" style="51" customWidth="1"/>
    <col min="1282" max="1315" width="2.85546875" style="51" customWidth="1"/>
    <col min="1316" max="1316" width="2" style="51" customWidth="1"/>
    <col min="1317" max="1536" width="9.140625" style="51"/>
    <col min="1537" max="1537" width="2" style="51" customWidth="1"/>
    <col min="1538" max="1571" width="2.85546875" style="51" customWidth="1"/>
    <col min="1572" max="1572" width="2" style="51" customWidth="1"/>
    <col min="1573" max="1792" width="9.140625" style="51"/>
    <col min="1793" max="1793" width="2" style="51" customWidth="1"/>
    <col min="1794" max="1827" width="2.85546875" style="51" customWidth="1"/>
    <col min="1828" max="1828" width="2" style="51" customWidth="1"/>
    <col min="1829" max="2048" width="9.140625" style="51"/>
    <col min="2049" max="2049" width="2" style="51" customWidth="1"/>
    <col min="2050" max="2083" width="2.85546875" style="51" customWidth="1"/>
    <col min="2084" max="2084" width="2" style="51" customWidth="1"/>
    <col min="2085" max="2304" width="9.140625" style="51"/>
    <col min="2305" max="2305" width="2" style="51" customWidth="1"/>
    <col min="2306" max="2339" width="2.85546875" style="51" customWidth="1"/>
    <col min="2340" max="2340" width="2" style="51" customWidth="1"/>
    <col min="2341" max="2560" width="9.140625" style="51"/>
    <col min="2561" max="2561" width="2" style="51" customWidth="1"/>
    <col min="2562" max="2595" width="2.85546875" style="51" customWidth="1"/>
    <col min="2596" max="2596" width="2" style="51" customWidth="1"/>
    <col min="2597" max="2816" width="9.140625" style="51"/>
    <col min="2817" max="2817" width="2" style="51" customWidth="1"/>
    <col min="2818" max="2851" width="2.85546875" style="51" customWidth="1"/>
    <col min="2852" max="2852" width="2" style="51" customWidth="1"/>
    <col min="2853" max="3072" width="9.140625" style="51"/>
    <col min="3073" max="3073" width="2" style="51" customWidth="1"/>
    <col min="3074" max="3107" width="2.85546875" style="51" customWidth="1"/>
    <col min="3108" max="3108" width="2" style="51" customWidth="1"/>
    <col min="3109" max="3328" width="9.140625" style="51"/>
    <col min="3329" max="3329" width="2" style="51" customWidth="1"/>
    <col min="3330" max="3363" width="2.85546875" style="51" customWidth="1"/>
    <col min="3364" max="3364" width="2" style="51" customWidth="1"/>
    <col min="3365" max="3584" width="9.140625" style="51"/>
    <col min="3585" max="3585" width="2" style="51" customWidth="1"/>
    <col min="3586" max="3619" width="2.85546875" style="51" customWidth="1"/>
    <col min="3620" max="3620" width="2" style="51" customWidth="1"/>
    <col min="3621" max="3840" width="9.140625" style="51"/>
    <col min="3841" max="3841" width="2" style="51" customWidth="1"/>
    <col min="3842" max="3875" width="2.85546875" style="51" customWidth="1"/>
    <col min="3876" max="3876" width="2" style="51" customWidth="1"/>
    <col min="3877" max="4096" width="9.140625" style="51"/>
    <col min="4097" max="4097" width="2" style="51" customWidth="1"/>
    <col min="4098" max="4131" width="2.85546875" style="51" customWidth="1"/>
    <col min="4132" max="4132" width="2" style="51" customWidth="1"/>
    <col min="4133" max="4352" width="9.140625" style="51"/>
    <col min="4353" max="4353" width="2" style="51" customWidth="1"/>
    <col min="4354" max="4387" width="2.85546875" style="51" customWidth="1"/>
    <col min="4388" max="4388" width="2" style="51" customWidth="1"/>
    <col min="4389" max="4608" width="9.140625" style="51"/>
    <col min="4609" max="4609" width="2" style="51" customWidth="1"/>
    <col min="4610" max="4643" width="2.85546875" style="51" customWidth="1"/>
    <col min="4644" max="4644" width="2" style="51" customWidth="1"/>
    <col min="4645" max="4864" width="9.140625" style="51"/>
    <col min="4865" max="4865" width="2" style="51" customWidth="1"/>
    <col min="4866" max="4899" width="2.85546875" style="51" customWidth="1"/>
    <col min="4900" max="4900" width="2" style="51" customWidth="1"/>
    <col min="4901" max="5120" width="9.140625" style="51"/>
    <col min="5121" max="5121" width="2" style="51" customWidth="1"/>
    <col min="5122" max="5155" width="2.85546875" style="51" customWidth="1"/>
    <col min="5156" max="5156" width="2" style="51" customWidth="1"/>
    <col min="5157" max="5376" width="9.140625" style="51"/>
    <col min="5377" max="5377" width="2" style="51" customWidth="1"/>
    <col min="5378" max="5411" width="2.85546875" style="51" customWidth="1"/>
    <col min="5412" max="5412" width="2" style="51" customWidth="1"/>
    <col min="5413" max="5632" width="9.140625" style="51"/>
    <col min="5633" max="5633" width="2" style="51" customWidth="1"/>
    <col min="5634" max="5667" width="2.85546875" style="51" customWidth="1"/>
    <col min="5668" max="5668" width="2" style="51" customWidth="1"/>
    <col min="5669" max="5888" width="9.140625" style="51"/>
    <col min="5889" max="5889" width="2" style="51" customWidth="1"/>
    <col min="5890" max="5923" width="2.85546875" style="51" customWidth="1"/>
    <col min="5924" max="5924" width="2" style="51" customWidth="1"/>
    <col min="5925" max="6144" width="9.140625" style="51"/>
    <col min="6145" max="6145" width="2" style="51" customWidth="1"/>
    <col min="6146" max="6179" width="2.85546875" style="51" customWidth="1"/>
    <col min="6180" max="6180" width="2" style="51" customWidth="1"/>
    <col min="6181" max="6400" width="9.140625" style="51"/>
    <col min="6401" max="6401" width="2" style="51" customWidth="1"/>
    <col min="6402" max="6435" width="2.85546875" style="51" customWidth="1"/>
    <col min="6436" max="6436" width="2" style="51" customWidth="1"/>
    <col min="6437" max="6656" width="9.140625" style="51"/>
    <col min="6657" max="6657" width="2" style="51" customWidth="1"/>
    <col min="6658" max="6691" width="2.85546875" style="51" customWidth="1"/>
    <col min="6692" max="6692" width="2" style="51" customWidth="1"/>
    <col min="6693" max="6912" width="9.140625" style="51"/>
    <col min="6913" max="6913" width="2" style="51" customWidth="1"/>
    <col min="6914" max="6947" width="2.85546875" style="51" customWidth="1"/>
    <col min="6948" max="6948" width="2" style="51" customWidth="1"/>
    <col min="6949" max="7168" width="9.140625" style="51"/>
    <col min="7169" max="7169" width="2" style="51" customWidth="1"/>
    <col min="7170" max="7203" width="2.85546875" style="51" customWidth="1"/>
    <col min="7204" max="7204" width="2" style="51" customWidth="1"/>
    <col min="7205" max="7424" width="9.140625" style="51"/>
    <col min="7425" max="7425" width="2" style="51" customWidth="1"/>
    <col min="7426" max="7459" width="2.85546875" style="51" customWidth="1"/>
    <col min="7460" max="7460" width="2" style="51" customWidth="1"/>
    <col min="7461" max="7680" width="9.140625" style="51"/>
    <col min="7681" max="7681" width="2" style="51" customWidth="1"/>
    <col min="7682" max="7715" width="2.85546875" style="51" customWidth="1"/>
    <col min="7716" max="7716" width="2" style="51" customWidth="1"/>
    <col min="7717" max="7936" width="9.140625" style="51"/>
    <col min="7937" max="7937" width="2" style="51" customWidth="1"/>
    <col min="7938" max="7971" width="2.85546875" style="51" customWidth="1"/>
    <col min="7972" max="7972" width="2" style="51" customWidth="1"/>
    <col min="7973" max="8192" width="9.140625" style="51"/>
    <col min="8193" max="8193" width="2" style="51" customWidth="1"/>
    <col min="8194" max="8227" width="2.85546875" style="51" customWidth="1"/>
    <col min="8228" max="8228" width="2" style="51" customWidth="1"/>
    <col min="8229" max="8448" width="9.140625" style="51"/>
    <col min="8449" max="8449" width="2" style="51" customWidth="1"/>
    <col min="8450" max="8483" width="2.85546875" style="51" customWidth="1"/>
    <col min="8484" max="8484" width="2" style="51" customWidth="1"/>
    <col min="8485" max="8704" width="9.140625" style="51"/>
    <col min="8705" max="8705" width="2" style="51" customWidth="1"/>
    <col min="8706" max="8739" width="2.85546875" style="51" customWidth="1"/>
    <col min="8740" max="8740" width="2" style="51" customWidth="1"/>
    <col min="8741" max="8960" width="9.140625" style="51"/>
    <col min="8961" max="8961" width="2" style="51" customWidth="1"/>
    <col min="8962" max="8995" width="2.85546875" style="51" customWidth="1"/>
    <col min="8996" max="8996" width="2" style="51" customWidth="1"/>
    <col min="8997" max="9216" width="9.140625" style="51"/>
    <col min="9217" max="9217" width="2" style="51" customWidth="1"/>
    <col min="9218" max="9251" width="2.85546875" style="51" customWidth="1"/>
    <col min="9252" max="9252" width="2" style="51" customWidth="1"/>
    <col min="9253" max="9472" width="9.140625" style="51"/>
    <col min="9473" max="9473" width="2" style="51" customWidth="1"/>
    <col min="9474" max="9507" width="2.85546875" style="51" customWidth="1"/>
    <col min="9508" max="9508" width="2" style="51" customWidth="1"/>
    <col min="9509" max="9728" width="9.140625" style="51"/>
    <col min="9729" max="9729" width="2" style="51" customWidth="1"/>
    <col min="9730" max="9763" width="2.85546875" style="51" customWidth="1"/>
    <col min="9764" max="9764" width="2" style="51" customWidth="1"/>
    <col min="9765" max="9984" width="9.140625" style="51"/>
    <col min="9985" max="9985" width="2" style="51" customWidth="1"/>
    <col min="9986" max="10019" width="2.85546875" style="51" customWidth="1"/>
    <col min="10020" max="10020" width="2" style="51" customWidth="1"/>
    <col min="10021" max="10240" width="9.140625" style="51"/>
    <col min="10241" max="10241" width="2" style="51" customWidth="1"/>
    <col min="10242" max="10275" width="2.85546875" style="51" customWidth="1"/>
    <col min="10276" max="10276" width="2" style="51" customWidth="1"/>
    <col min="10277" max="10496" width="9.140625" style="51"/>
    <col min="10497" max="10497" width="2" style="51" customWidth="1"/>
    <col min="10498" max="10531" width="2.85546875" style="51" customWidth="1"/>
    <col min="10532" max="10532" width="2" style="51" customWidth="1"/>
    <col min="10533" max="10752" width="9.140625" style="51"/>
    <col min="10753" max="10753" width="2" style="51" customWidth="1"/>
    <col min="10754" max="10787" width="2.85546875" style="51" customWidth="1"/>
    <col min="10788" max="10788" width="2" style="51" customWidth="1"/>
    <col min="10789" max="11008" width="9.140625" style="51"/>
    <col min="11009" max="11009" width="2" style="51" customWidth="1"/>
    <col min="11010" max="11043" width="2.85546875" style="51" customWidth="1"/>
    <col min="11044" max="11044" width="2" style="51" customWidth="1"/>
    <col min="11045" max="11264" width="9.140625" style="51"/>
    <col min="11265" max="11265" width="2" style="51" customWidth="1"/>
    <col min="11266" max="11299" width="2.85546875" style="51" customWidth="1"/>
    <col min="11300" max="11300" width="2" style="51" customWidth="1"/>
    <col min="11301" max="11520" width="9.140625" style="51"/>
    <col min="11521" max="11521" width="2" style="51" customWidth="1"/>
    <col min="11522" max="11555" width="2.85546875" style="51" customWidth="1"/>
    <col min="11556" max="11556" width="2" style="51" customWidth="1"/>
    <col min="11557" max="11776" width="9.140625" style="51"/>
    <col min="11777" max="11777" width="2" style="51" customWidth="1"/>
    <col min="11778" max="11811" width="2.85546875" style="51" customWidth="1"/>
    <col min="11812" max="11812" width="2" style="51" customWidth="1"/>
    <col min="11813" max="12032" width="9.140625" style="51"/>
    <col min="12033" max="12033" width="2" style="51" customWidth="1"/>
    <col min="12034" max="12067" width="2.85546875" style="51" customWidth="1"/>
    <col min="12068" max="12068" width="2" style="51" customWidth="1"/>
    <col min="12069" max="12288" width="9.140625" style="51"/>
    <col min="12289" max="12289" width="2" style="51" customWidth="1"/>
    <col min="12290" max="12323" width="2.85546875" style="51" customWidth="1"/>
    <col min="12324" max="12324" width="2" style="51" customWidth="1"/>
    <col min="12325" max="12544" width="9.140625" style="51"/>
    <col min="12545" max="12545" width="2" style="51" customWidth="1"/>
    <col min="12546" max="12579" width="2.85546875" style="51" customWidth="1"/>
    <col min="12580" max="12580" width="2" style="51" customWidth="1"/>
    <col min="12581" max="12800" width="9.140625" style="51"/>
    <col min="12801" max="12801" width="2" style="51" customWidth="1"/>
    <col min="12802" max="12835" width="2.85546875" style="51" customWidth="1"/>
    <col min="12836" max="12836" width="2" style="51" customWidth="1"/>
    <col min="12837" max="13056" width="9.140625" style="51"/>
    <col min="13057" max="13057" width="2" style="51" customWidth="1"/>
    <col min="13058" max="13091" width="2.85546875" style="51" customWidth="1"/>
    <col min="13092" max="13092" width="2" style="51" customWidth="1"/>
    <col min="13093" max="13312" width="9.140625" style="51"/>
    <col min="13313" max="13313" width="2" style="51" customWidth="1"/>
    <col min="13314" max="13347" width="2.85546875" style="51" customWidth="1"/>
    <col min="13348" max="13348" width="2" style="51" customWidth="1"/>
    <col min="13349" max="13568" width="9.140625" style="51"/>
    <col min="13569" max="13569" width="2" style="51" customWidth="1"/>
    <col min="13570" max="13603" width="2.85546875" style="51" customWidth="1"/>
    <col min="13604" max="13604" width="2" style="51" customWidth="1"/>
    <col min="13605" max="13824" width="9.140625" style="51"/>
    <col min="13825" max="13825" width="2" style="51" customWidth="1"/>
    <col min="13826" max="13859" width="2.85546875" style="51" customWidth="1"/>
    <col min="13860" max="13860" width="2" style="51" customWidth="1"/>
    <col min="13861" max="14080" width="9.140625" style="51"/>
    <col min="14081" max="14081" width="2" style="51" customWidth="1"/>
    <col min="14082" max="14115" width="2.85546875" style="51" customWidth="1"/>
    <col min="14116" max="14116" width="2" style="51" customWidth="1"/>
    <col min="14117" max="14336" width="9.140625" style="51"/>
    <col min="14337" max="14337" width="2" style="51" customWidth="1"/>
    <col min="14338" max="14371" width="2.85546875" style="51" customWidth="1"/>
    <col min="14372" max="14372" width="2" style="51" customWidth="1"/>
    <col min="14373" max="14592" width="9.140625" style="51"/>
    <col min="14593" max="14593" width="2" style="51" customWidth="1"/>
    <col min="14594" max="14627" width="2.85546875" style="51" customWidth="1"/>
    <col min="14628" max="14628" width="2" style="51" customWidth="1"/>
    <col min="14629" max="14848" width="9.140625" style="51"/>
    <col min="14849" max="14849" width="2" style="51" customWidth="1"/>
    <col min="14850" max="14883" width="2.85546875" style="51" customWidth="1"/>
    <col min="14884" max="14884" width="2" style="51" customWidth="1"/>
    <col min="14885" max="15104" width="9.140625" style="51"/>
    <col min="15105" max="15105" width="2" style="51" customWidth="1"/>
    <col min="15106" max="15139" width="2.85546875" style="51" customWidth="1"/>
    <col min="15140" max="15140" width="2" style="51" customWidth="1"/>
    <col min="15141" max="15360" width="9.140625" style="51"/>
    <col min="15361" max="15361" width="2" style="51" customWidth="1"/>
    <col min="15362" max="15395" width="2.85546875" style="51" customWidth="1"/>
    <col min="15396" max="15396" width="2" style="51" customWidth="1"/>
    <col min="15397" max="15616" width="9.140625" style="51"/>
    <col min="15617" max="15617" width="2" style="51" customWidth="1"/>
    <col min="15618" max="15651" width="2.85546875" style="51" customWidth="1"/>
    <col min="15652" max="15652" width="2" style="51" customWidth="1"/>
    <col min="15653" max="15872" width="9.140625" style="51"/>
    <col min="15873" max="15873" width="2" style="51" customWidth="1"/>
    <col min="15874" max="15907" width="2.85546875" style="51" customWidth="1"/>
    <col min="15908" max="15908" width="2" style="51" customWidth="1"/>
    <col min="15909" max="16128" width="9.140625" style="51"/>
    <col min="16129" max="16129" width="2" style="51" customWidth="1"/>
    <col min="16130" max="16163" width="2.85546875" style="51" customWidth="1"/>
    <col min="16164" max="16164" width="2" style="51" customWidth="1"/>
    <col min="16165" max="16384" width="9.140625" style="51"/>
  </cols>
  <sheetData>
    <row r="1" spans="1:36" ht="26.25" customHeight="1">
      <c r="A1" s="102"/>
      <c r="B1" s="1064" t="s">
        <v>107</v>
      </c>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4"/>
      <c r="AC1" s="1064"/>
      <c r="AD1" s="1064"/>
      <c r="AE1" s="1064"/>
      <c r="AF1" s="1064"/>
      <c r="AG1" s="1064"/>
      <c r="AH1" s="1064"/>
      <c r="AI1" s="1064"/>
      <c r="AJ1" s="103"/>
    </row>
    <row r="2" spans="1:36" ht="21" customHeight="1">
      <c r="A2" s="104"/>
      <c r="B2" s="1065" t="s">
        <v>132</v>
      </c>
      <c r="C2" s="1065"/>
      <c r="D2" s="1041" t="s">
        <v>372</v>
      </c>
      <c r="E2" s="1066"/>
      <c r="F2" s="1066"/>
      <c r="G2" s="1066"/>
      <c r="H2" s="1066"/>
      <c r="I2" s="1066"/>
      <c r="J2" s="1066"/>
      <c r="K2" s="1066"/>
      <c r="L2" s="1066"/>
      <c r="M2" s="1066"/>
      <c r="N2" s="1066"/>
      <c r="O2" s="1066"/>
      <c r="P2" s="1066"/>
      <c r="Q2" s="1066"/>
      <c r="R2" s="1066"/>
      <c r="S2" s="1066"/>
      <c r="T2" s="1066"/>
      <c r="U2" s="1066"/>
      <c r="V2" s="1066"/>
      <c r="W2" s="1066"/>
      <c r="X2" s="1066"/>
      <c r="Y2" s="1066"/>
      <c r="Z2" s="1066" t="s">
        <v>6</v>
      </c>
      <c r="AA2" s="1066"/>
      <c r="AB2" s="1066"/>
      <c r="AC2" s="1067" t="s">
        <v>15</v>
      </c>
      <c r="AD2" s="1067"/>
      <c r="AE2" s="1067"/>
      <c r="AF2" s="1068" t="s">
        <v>14</v>
      </c>
      <c r="AG2" s="1068"/>
      <c r="AH2" s="1068"/>
      <c r="AI2" s="1068"/>
      <c r="AJ2" s="105"/>
    </row>
    <row r="3" spans="1:36" ht="2.25" customHeight="1">
      <c r="A3" s="104"/>
      <c r="B3" s="128"/>
      <c r="C3" s="211"/>
      <c r="D3" s="143"/>
      <c r="E3" s="143"/>
      <c r="F3" s="143"/>
      <c r="G3" s="143"/>
      <c r="H3" s="143"/>
      <c r="I3" s="143"/>
      <c r="J3" s="143"/>
      <c r="K3" s="143"/>
      <c r="L3" s="143"/>
      <c r="M3" s="143"/>
      <c r="N3" s="143"/>
      <c r="O3" s="143"/>
      <c r="P3" s="143"/>
      <c r="Q3" s="143"/>
      <c r="R3" s="143"/>
      <c r="S3" s="143"/>
      <c r="T3" s="143"/>
      <c r="U3" s="143"/>
      <c r="V3" s="143"/>
      <c r="W3" s="143"/>
      <c r="X3" s="143"/>
      <c r="Y3" s="148"/>
      <c r="Z3" s="84"/>
      <c r="AA3" s="88"/>
      <c r="AB3" s="88"/>
      <c r="AC3" s="84"/>
      <c r="AD3" s="752"/>
      <c r="AE3" s="82"/>
      <c r="AF3" s="1047"/>
      <c r="AG3" s="1048"/>
      <c r="AH3" s="1048"/>
      <c r="AI3" s="1049"/>
      <c r="AJ3" s="105"/>
    </row>
    <row r="4" spans="1:36" ht="15" customHeight="1">
      <c r="A4" s="104"/>
      <c r="B4" s="1056" t="s">
        <v>4</v>
      </c>
      <c r="C4" s="1057"/>
      <c r="D4" s="1002" t="s">
        <v>371</v>
      </c>
      <c r="E4" s="1002"/>
      <c r="F4" s="1002"/>
      <c r="G4" s="1002"/>
      <c r="H4" s="1002"/>
      <c r="I4" s="1002"/>
      <c r="J4" s="1002"/>
      <c r="K4" s="1002"/>
      <c r="L4" s="1002"/>
      <c r="M4" s="1002"/>
      <c r="N4" s="1002"/>
      <c r="O4" s="1002"/>
      <c r="P4" s="1002"/>
      <c r="Q4" s="1002"/>
      <c r="R4" s="1002"/>
      <c r="S4" s="1002"/>
      <c r="T4" s="1002"/>
      <c r="U4" s="1002"/>
      <c r="V4" s="1002"/>
      <c r="W4" s="1002"/>
      <c r="X4" s="1002"/>
      <c r="Y4" s="1060"/>
      <c r="Z4" s="89"/>
      <c r="AA4" s="758"/>
      <c r="AB4" s="90"/>
      <c r="AC4" s="753"/>
      <c r="AD4" s="754"/>
      <c r="AE4" s="80"/>
      <c r="AF4" s="1053"/>
      <c r="AG4" s="1054"/>
      <c r="AH4" s="1054"/>
      <c r="AI4" s="1055"/>
      <c r="AJ4" s="105"/>
    </row>
    <row r="5" spans="1:36" ht="24.75" customHeight="1">
      <c r="A5" s="104"/>
      <c r="B5" s="751"/>
      <c r="C5" s="160"/>
      <c r="D5" s="1002"/>
      <c r="E5" s="1002"/>
      <c r="F5" s="1002"/>
      <c r="G5" s="1002"/>
      <c r="H5" s="1002"/>
      <c r="I5" s="1002"/>
      <c r="J5" s="1002"/>
      <c r="K5" s="1002"/>
      <c r="L5" s="1002"/>
      <c r="M5" s="1002"/>
      <c r="N5" s="1002"/>
      <c r="O5" s="1002"/>
      <c r="P5" s="1002"/>
      <c r="Q5" s="1002"/>
      <c r="R5" s="1002"/>
      <c r="S5" s="1002"/>
      <c r="T5" s="1002"/>
      <c r="U5" s="1002"/>
      <c r="V5" s="1002"/>
      <c r="W5" s="1002"/>
      <c r="X5" s="1002"/>
      <c r="Y5" s="1060"/>
      <c r="Z5" s="89"/>
      <c r="AA5" s="752"/>
      <c r="AB5" s="90"/>
      <c r="AC5" s="753"/>
      <c r="AD5" s="754"/>
      <c r="AE5" s="80"/>
      <c r="AF5" s="1053"/>
      <c r="AG5" s="1054"/>
      <c r="AH5" s="1054"/>
      <c r="AI5" s="1055"/>
      <c r="AJ5" s="105"/>
    </row>
    <row r="6" spans="1:36" ht="2.25" customHeight="1">
      <c r="A6" s="104"/>
      <c r="B6" s="229"/>
      <c r="C6" s="157"/>
      <c r="D6" s="131"/>
      <c r="E6" s="131"/>
      <c r="F6" s="131"/>
      <c r="G6" s="131"/>
      <c r="H6" s="131"/>
      <c r="I6" s="131"/>
      <c r="J6" s="131"/>
      <c r="K6" s="131"/>
      <c r="L6" s="131"/>
      <c r="M6" s="131"/>
      <c r="N6" s="131"/>
      <c r="O6" s="131"/>
      <c r="P6" s="131"/>
      <c r="Q6" s="131"/>
      <c r="R6" s="131"/>
      <c r="S6" s="131"/>
      <c r="T6" s="131"/>
      <c r="U6" s="131"/>
      <c r="V6" s="131"/>
      <c r="W6" s="131"/>
      <c r="X6" s="131"/>
      <c r="Y6" s="132"/>
      <c r="Z6" s="91"/>
      <c r="AA6" s="92"/>
      <c r="AB6" s="92"/>
      <c r="AC6" s="81"/>
      <c r="AD6" s="755"/>
      <c r="AE6" s="83"/>
      <c r="AF6" s="1050"/>
      <c r="AG6" s="1051"/>
      <c r="AH6" s="1051"/>
      <c r="AI6" s="1052"/>
      <c r="AJ6" s="105"/>
    </row>
    <row r="7" spans="1:36" ht="2.25" customHeight="1">
      <c r="A7" s="104"/>
      <c r="B7" s="230"/>
      <c r="C7" s="750"/>
      <c r="D7" s="129"/>
      <c r="E7" s="129"/>
      <c r="F7" s="129"/>
      <c r="G7" s="129"/>
      <c r="H7" s="129"/>
      <c r="I7" s="129"/>
      <c r="J7" s="129"/>
      <c r="K7" s="129"/>
      <c r="L7" s="129"/>
      <c r="M7" s="129"/>
      <c r="N7" s="129"/>
      <c r="O7" s="129"/>
      <c r="P7" s="129"/>
      <c r="Q7" s="129"/>
      <c r="R7" s="129"/>
      <c r="S7" s="129"/>
      <c r="T7" s="129"/>
      <c r="U7" s="129"/>
      <c r="V7" s="129"/>
      <c r="W7" s="129"/>
      <c r="X7" s="129"/>
      <c r="Y7" s="211"/>
      <c r="Z7" s="84"/>
      <c r="AA7" s="88"/>
      <c r="AB7" s="88"/>
      <c r="AC7" s="84"/>
      <c r="AD7" s="752"/>
      <c r="AE7" s="82"/>
      <c r="AF7" s="1047"/>
      <c r="AG7" s="1048"/>
      <c r="AH7" s="1048"/>
      <c r="AI7" s="1049"/>
      <c r="AJ7" s="105"/>
    </row>
    <row r="8" spans="1:36" ht="15" customHeight="1">
      <c r="A8" s="104"/>
      <c r="B8" s="1056" t="s">
        <v>5</v>
      </c>
      <c r="C8" s="1057"/>
      <c r="D8" s="966" t="s">
        <v>267</v>
      </c>
      <c r="E8" s="966"/>
      <c r="F8" s="966"/>
      <c r="G8" s="966"/>
      <c r="H8" s="966"/>
      <c r="I8" s="966"/>
      <c r="J8" s="966"/>
      <c r="K8" s="966"/>
      <c r="L8" s="966"/>
      <c r="M8" s="966"/>
      <c r="N8" s="966"/>
      <c r="O8" s="966"/>
      <c r="P8" s="966"/>
      <c r="Q8" s="966"/>
      <c r="R8" s="966"/>
      <c r="S8" s="966"/>
      <c r="T8" s="966"/>
      <c r="U8" s="966"/>
      <c r="V8" s="966"/>
      <c r="W8" s="966"/>
      <c r="X8" s="966"/>
      <c r="Y8" s="1063"/>
      <c r="Z8" s="89"/>
      <c r="AA8" s="758"/>
      <c r="AB8" s="90"/>
      <c r="AC8" s="753"/>
      <c r="AD8" s="758"/>
      <c r="AE8" s="80"/>
      <c r="AF8" s="1053"/>
      <c r="AG8" s="1054"/>
      <c r="AH8" s="1054"/>
      <c r="AI8" s="1055"/>
      <c r="AJ8" s="105"/>
    </row>
    <row r="9" spans="1:36" ht="10.5" customHeight="1">
      <c r="A9" s="104"/>
      <c r="B9" s="751"/>
      <c r="C9" s="160"/>
      <c r="D9" s="966"/>
      <c r="E9" s="966"/>
      <c r="F9" s="966"/>
      <c r="G9" s="966"/>
      <c r="H9" s="966"/>
      <c r="I9" s="966"/>
      <c r="J9" s="966"/>
      <c r="K9" s="966"/>
      <c r="L9" s="966"/>
      <c r="M9" s="966"/>
      <c r="N9" s="966"/>
      <c r="O9" s="966"/>
      <c r="P9" s="966"/>
      <c r="Q9" s="966"/>
      <c r="R9" s="966"/>
      <c r="S9" s="966"/>
      <c r="T9" s="966"/>
      <c r="U9" s="966"/>
      <c r="V9" s="966"/>
      <c r="W9" s="966"/>
      <c r="X9" s="966"/>
      <c r="Y9" s="1063"/>
      <c r="Z9" s="89"/>
      <c r="AA9" s="752"/>
      <c r="AB9" s="90"/>
      <c r="AC9" s="753"/>
      <c r="AD9" s="754"/>
      <c r="AE9" s="80"/>
      <c r="AF9" s="1053"/>
      <c r="AG9" s="1054"/>
      <c r="AH9" s="1054"/>
      <c r="AI9" s="1055"/>
      <c r="AJ9" s="105"/>
    </row>
    <row r="10" spans="1:36" ht="2.25" customHeight="1">
      <c r="A10" s="104"/>
      <c r="B10" s="229"/>
      <c r="C10" s="157"/>
      <c r="D10" s="101"/>
      <c r="E10" s="131"/>
      <c r="F10" s="131"/>
      <c r="G10" s="131"/>
      <c r="H10" s="131"/>
      <c r="I10" s="131"/>
      <c r="J10" s="131"/>
      <c r="K10" s="131"/>
      <c r="L10" s="131"/>
      <c r="M10" s="131"/>
      <c r="N10" s="131"/>
      <c r="O10" s="131"/>
      <c r="P10" s="131"/>
      <c r="Q10" s="131"/>
      <c r="R10" s="131"/>
      <c r="S10" s="131"/>
      <c r="T10" s="131"/>
      <c r="U10" s="131"/>
      <c r="V10" s="131"/>
      <c r="W10" s="131"/>
      <c r="X10" s="131"/>
      <c r="Y10" s="132"/>
      <c r="Z10" s="91"/>
      <c r="AA10" s="92"/>
      <c r="AB10" s="92"/>
      <c r="AC10" s="81"/>
      <c r="AD10" s="755"/>
      <c r="AE10" s="83"/>
      <c r="AF10" s="1050"/>
      <c r="AG10" s="1051"/>
      <c r="AH10" s="1051"/>
      <c r="AI10" s="1052"/>
      <c r="AJ10" s="105"/>
    </row>
    <row r="11" spans="1:36" ht="2.25" customHeight="1">
      <c r="A11" s="104"/>
      <c r="B11" s="230"/>
      <c r="C11" s="750"/>
      <c r="D11" s="129"/>
      <c r="E11" s="129"/>
      <c r="F11" s="129"/>
      <c r="G11" s="129"/>
      <c r="H11" s="129"/>
      <c r="I11" s="129"/>
      <c r="J11" s="129"/>
      <c r="K11" s="129"/>
      <c r="L11" s="129"/>
      <c r="M11" s="129"/>
      <c r="N11" s="129"/>
      <c r="O11" s="129"/>
      <c r="P11" s="129"/>
      <c r="Q11" s="129"/>
      <c r="R11" s="129"/>
      <c r="S11" s="129"/>
      <c r="T11" s="129"/>
      <c r="U11" s="129"/>
      <c r="V11" s="129"/>
      <c r="W11" s="129"/>
      <c r="X11" s="129"/>
      <c r="Y11" s="211"/>
      <c r="Z11" s="84"/>
      <c r="AA11" s="88"/>
      <c r="AB11" s="88"/>
      <c r="AC11" s="84"/>
      <c r="AD11" s="752"/>
      <c r="AE11" s="82"/>
      <c r="AF11" s="1047"/>
      <c r="AG11" s="1048"/>
      <c r="AH11" s="1048"/>
      <c r="AI11" s="1049"/>
      <c r="AJ11" s="105"/>
    </row>
    <row r="12" spans="1:36" ht="15" customHeight="1">
      <c r="A12" s="104"/>
      <c r="B12" s="1056" t="s">
        <v>3</v>
      </c>
      <c r="C12" s="1057"/>
      <c r="D12" s="1002" t="s">
        <v>109</v>
      </c>
      <c r="E12" s="1002"/>
      <c r="F12" s="1002"/>
      <c r="G12" s="1002"/>
      <c r="H12" s="1002"/>
      <c r="I12" s="1002"/>
      <c r="J12" s="1002"/>
      <c r="K12" s="1002"/>
      <c r="L12" s="1002"/>
      <c r="M12" s="1002"/>
      <c r="N12" s="1002"/>
      <c r="O12" s="1002"/>
      <c r="P12" s="1002"/>
      <c r="Q12" s="1002"/>
      <c r="R12" s="1002"/>
      <c r="S12" s="1002"/>
      <c r="T12" s="1002"/>
      <c r="U12" s="1002"/>
      <c r="V12" s="1002"/>
      <c r="W12" s="1002"/>
      <c r="X12" s="1002"/>
      <c r="Y12" s="1060"/>
      <c r="Z12" s="89"/>
      <c r="AA12" s="758"/>
      <c r="AB12" s="90"/>
      <c r="AC12" s="753"/>
      <c r="AD12" s="758"/>
      <c r="AE12" s="80"/>
      <c r="AF12" s="1053"/>
      <c r="AG12" s="1054"/>
      <c r="AH12" s="1054"/>
      <c r="AI12" s="1055"/>
      <c r="AJ12" s="105"/>
    </row>
    <row r="13" spans="1:36" ht="12.75" customHeight="1">
      <c r="A13" s="104"/>
      <c r="B13" s="751"/>
      <c r="C13" s="160"/>
      <c r="D13" s="1002"/>
      <c r="E13" s="1002"/>
      <c r="F13" s="1002"/>
      <c r="G13" s="1002"/>
      <c r="H13" s="1002"/>
      <c r="I13" s="1002"/>
      <c r="J13" s="1002"/>
      <c r="K13" s="1002"/>
      <c r="L13" s="1002"/>
      <c r="M13" s="1002"/>
      <c r="N13" s="1002"/>
      <c r="O13" s="1002"/>
      <c r="P13" s="1002"/>
      <c r="Q13" s="1002"/>
      <c r="R13" s="1002"/>
      <c r="S13" s="1002"/>
      <c r="T13" s="1002"/>
      <c r="U13" s="1002"/>
      <c r="V13" s="1002"/>
      <c r="W13" s="1002"/>
      <c r="X13" s="1002"/>
      <c r="Y13" s="1060"/>
      <c r="Z13" s="89"/>
      <c r="AA13" s="752"/>
      <c r="AB13" s="90"/>
      <c r="AC13" s="753"/>
      <c r="AD13" s="752"/>
      <c r="AE13" s="80"/>
      <c r="AF13" s="1053"/>
      <c r="AG13" s="1054"/>
      <c r="AH13" s="1054"/>
      <c r="AI13" s="1055"/>
      <c r="AJ13" s="105"/>
    </row>
    <row r="14" spans="1:36" ht="2.25" customHeight="1">
      <c r="A14" s="104"/>
      <c r="B14" s="229"/>
      <c r="C14" s="157"/>
      <c r="D14" s="101"/>
      <c r="E14" s="131"/>
      <c r="F14" s="131"/>
      <c r="G14" s="131"/>
      <c r="H14" s="131"/>
      <c r="I14" s="131"/>
      <c r="J14" s="131"/>
      <c r="K14" s="131"/>
      <c r="L14" s="131"/>
      <c r="M14" s="131"/>
      <c r="N14" s="131"/>
      <c r="O14" s="131"/>
      <c r="P14" s="131"/>
      <c r="Q14" s="131"/>
      <c r="R14" s="131"/>
      <c r="S14" s="131"/>
      <c r="T14" s="131"/>
      <c r="U14" s="131"/>
      <c r="V14" s="131"/>
      <c r="W14" s="131"/>
      <c r="X14" s="131"/>
      <c r="Y14" s="132"/>
      <c r="Z14" s="91"/>
      <c r="AA14" s="92"/>
      <c r="AB14" s="92"/>
      <c r="AC14" s="81"/>
      <c r="AD14" s="755"/>
      <c r="AE14" s="83"/>
      <c r="AF14" s="1050"/>
      <c r="AG14" s="1051"/>
      <c r="AH14" s="1051"/>
      <c r="AI14" s="1052"/>
      <c r="AJ14" s="105"/>
    </row>
    <row r="15" spans="1:36" ht="2.25" customHeight="1">
      <c r="A15" s="104"/>
      <c r="B15" s="230"/>
      <c r="C15" s="750"/>
      <c r="D15" s="129"/>
      <c r="E15" s="129"/>
      <c r="F15" s="129"/>
      <c r="G15" s="129"/>
      <c r="H15" s="129"/>
      <c r="I15" s="129"/>
      <c r="J15" s="129"/>
      <c r="K15" s="129"/>
      <c r="L15" s="129"/>
      <c r="M15" s="129"/>
      <c r="N15" s="129"/>
      <c r="O15" s="129"/>
      <c r="P15" s="129"/>
      <c r="Q15" s="129"/>
      <c r="R15" s="129"/>
      <c r="S15" s="129"/>
      <c r="T15" s="129"/>
      <c r="U15" s="129"/>
      <c r="V15" s="129"/>
      <c r="W15" s="129"/>
      <c r="X15" s="129"/>
      <c r="Y15" s="211"/>
      <c r="Z15" s="84"/>
      <c r="AA15" s="88"/>
      <c r="AB15" s="88"/>
      <c r="AC15" s="84"/>
      <c r="AD15" s="752"/>
      <c r="AE15" s="82"/>
      <c r="AF15" s="1047"/>
      <c r="AG15" s="1048"/>
      <c r="AH15" s="1048"/>
      <c r="AI15" s="1049"/>
      <c r="AJ15" s="105"/>
    </row>
    <row r="16" spans="1:36" ht="15" customHeight="1">
      <c r="A16" s="104"/>
      <c r="B16" s="1056" t="s">
        <v>18</v>
      </c>
      <c r="C16" s="1057"/>
      <c r="D16" s="1061" t="s">
        <v>110</v>
      </c>
      <c r="E16" s="1007"/>
      <c r="F16" s="1007"/>
      <c r="G16" s="1007"/>
      <c r="H16" s="1007"/>
      <c r="I16" s="1007"/>
      <c r="J16" s="1007"/>
      <c r="K16" s="1007"/>
      <c r="L16" s="1007"/>
      <c r="M16" s="1007"/>
      <c r="N16" s="1007"/>
      <c r="O16" s="1007"/>
      <c r="P16" s="1007"/>
      <c r="Q16" s="1007"/>
      <c r="R16" s="1007"/>
      <c r="S16" s="1007"/>
      <c r="T16" s="1007"/>
      <c r="U16" s="1007"/>
      <c r="V16" s="1007"/>
      <c r="W16" s="1007"/>
      <c r="X16" s="1007"/>
      <c r="Y16" s="1062"/>
      <c r="Z16" s="89"/>
      <c r="AA16" s="758"/>
      <c r="AB16" s="90"/>
      <c r="AC16" s="753"/>
      <c r="AD16" s="758"/>
      <c r="AE16" s="80"/>
      <c r="AF16" s="1053"/>
      <c r="AG16" s="1054"/>
      <c r="AH16" s="1054"/>
      <c r="AI16" s="1055"/>
      <c r="AJ16" s="105"/>
    </row>
    <row r="17" spans="1:36" ht="10.5" customHeight="1">
      <c r="A17" s="104"/>
      <c r="B17" s="751"/>
      <c r="C17" s="160"/>
      <c r="D17" s="1061"/>
      <c r="E17" s="1007"/>
      <c r="F17" s="1007"/>
      <c r="G17" s="1007"/>
      <c r="H17" s="1007"/>
      <c r="I17" s="1007"/>
      <c r="J17" s="1007"/>
      <c r="K17" s="1007"/>
      <c r="L17" s="1007"/>
      <c r="M17" s="1007"/>
      <c r="N17" s="1007"/>
      <c r="O17" s="1007"/>
      <c r="P17" s="1007"/>
      <c r="Q17" s="1007"/>
      <c r="R17" s="1007"/>
      <c r="S17" s="1007"/>
      <c r="T17" s="1007"/>
      <c r="U17" s="1007"/>
      <c r="V17" s="1007"/>
      <c r="W17" s="1007"/>
      <c r="X17" s="1007"/>
      <c r="Y17" s="1062"/>
      <c r="Z17" s="89"/>
      <c r="AA17" s="752"/>
      <c r="AB17" s="90"/>
      <c r="AC17" s="753"/>
      <c r="AD17" s="752"/>
      <c r="AE17" s="80"/>
      <c r="AF17" s="1053"/>
      <c r="AG17" s="1054"/>
      <c r="AH17" s="1054"/>
      <c r="AI17" s="1055"/>
      <c r="AJ17" s="105"/>
    </row>
    <row r="18" spans="1:36" ht="2.25" customHeight="1">
      <c r="A18" s="104"/>
      <c r="B18" s="229"/>
      <c r="C18" s="157"/>
      <c r="D18" s="101"/>
      <c r="E18" s="131"/>
      <c r="F18" s="131"/>
      <c r="G18" s="131"/>
      <c r="H18" s="131"/>
      <c r="I18" s="131"/>
      <c r="J18" s="131"/>
      <c r="K18" s="131"/>
      <c r="L18" s="131"/>
      <c r="M18" s="131"/>
      <c r="N18" s="131"/>
      <c r="O18" s="131"/>
      <c r="P18" s="131"/>
      <c r="Q18" s="131"/>
      <c r="R18" s="131"/>
      <c r="S18" s="131"/>
      <c r="T18" s="131"/>
      <c r="U18" s="131"/>
      <c r="V18" s="131"/>
      <c r="W18" s="131"/>
      <c r="X18" s="131"/>
      <c r="Y18" s="132"/>
      <c r="Z18" s="91"/>
      <c r="AA18" s="92"/>
      <c r="AB18" s="92"/>
      <c r="AC18" s="81"/>
      <c r="AD18" s="755"/>
      <c r="AE18" s="83"/>
      <c r="AF18" s="1050"/>
      <c r="AG18" s="1051"/>
      <c r="AH18" s="1051"/>
      <c r="AI18" s="1052"/>
      <c r="AJ18" s="105"/>
    </row>
    <row r="19" spans="1:36" ht="2.25" customHeight="1">
      <c r="A19" s="104"/>
      <c r="B19" s="230"/>
      <c r="C19" s="750"/>
      <c r="D19" s="129"/>
      <c r="E19" s="129"/>
      <c r="F19" s="129"/>
      <c r="G19" s="129"/>
      <c r="H19" s="129"/>
      <c r="I19" s="129"/>
      <c r="J19" s="129"/>
      <c r="K19" s="129"/>
      <c r="L19" s="129"/>
      <c r="M19" s="129"/>
      <c r="N19" s="129"/>
      <c r="O19" s="129"/>
      <c r="P19" s="129"/>
      <c r="Q19" s="129"/>
      <c r="R19" s="129"/>
      <c r="S19" s="129"/>
      <c r="T19" s="129"/>
      <c r="U19" s="129"/>
      <c r="V19" s="129"/>
      <c r="W19" s="129"/>
      <c r="X19" s="129"/>
      <c r="Y19" s="211"/>
      <c r="Z19" s="84"/>
      <c r="AA19" s="88"/>
      <c r="AB19" s="88"/>
      <c r="AC19" s="84"/>
      <c r="AD19" s="752"/>
      <c r="AE19" s="82"/>
      <c r="AF19" s="1047"/>
      <c r="AG19" s="1048"/>
      <c r="AH19" s="1048"/>
      <c r="AI19" s="1049"/>
      <c r="AJ19" s="105"/>
    </row>
    <row r="20" spans="1:36" ht="15" customHeight="1">
      <c r="A20" s="104"/>
      <c r="B20" s="1056" t="s">
        <v>19</v>
      </c>
      <c r="C20" s="1057"/>
      <c r="D20" s="1002" t="s">
        <v>379</v>
      </c>
      <c r="E20" s="1002"/>
      <c r="F20" s="1002"/>
      <c r="G20" s="1002"/>
      <c r="H20" s="1002"/>
      <c r="I20" s="1002"/>
      <c r="J20" s="1002"/>
      <c r="K20" s="1002"/>
      <c r="L20" s="1002"/>
      <c r="M20" s="1002"/>
      <c r="N20" s="1002"/>
      <c r="O20" s="1002"/>
      <c r="P20" s="1002"/>
      <c r="Q20" s="1002"/>
      <c r="R20" s="1002"/>
      <c r="S20" s="1002"/>
      <c r="T20" s="1002"/>
      <c r="U20" s="1002"/>
      <c r="V20" s="1002"/>
      <c r="W20" s="1002"/>
      <c r="X20" s="1002"/>
      <c r="Y20" s="1060"/>
      <c r="Z20" s="89"/>
      <c r="AA20" s="758"/>
      <c r="AB20" s="90"/>
      <c r="AC20" s="753"/>
      <c r="AD20" s="758"/>
      <c r="AE20" s="80"/>
      <c r="AF20" s="1053"/>
      <c r="AG20" s="1054"/>
      <c r="AH20" s="1054"/>
      <c r="AI20" s="1055"/>
      <c r="AJ20" s="105"/>
    </row>
    <row r="21" spans="1:36" ht="36.75" customHeight="1">
      <c r="A21" s="104"/>
      <c r="B21" s="751"/>
      <c r="C21" s="160"/>
      <c r="D21" s="1002"/>
      <c r="E21" s="1002"/>
      <c r="F21" s="1002"/>
      <c r="G21" s="1002"/>
      <c r="H21" s="1002"/>
      <c r="I21" s="1002"/>
      <c r="J21" s="1002"/>
      <c r="K21" s="1002"/>
      <c r="L21" s="1002"/>
      <c r="M21" s="1002"/>
      <c r="N21" s="1002"/>
      <c r="O21" s="1002"/>
      <c r="P21" s="1002"/>
      <c r="Q21" s="1002"/>
      <c r="R21" s="1002"/>
      <c r="S21" s="1002"/>
      <c r="T21" s="1002"/>
      <c r="U21" s="1002"/>
      <c r="V21" s="1002"/>
      <c r="W21" s="1002"/>
      <c r="X21" s="1002"/>
      <c r="Y21" s="1060"/>
      <c r="Z21" s="89"/>
      <c r="AA21" s="752"/>
      <c r="AB21" s="90"/>
      <c r="AC21" s="753"/>
      <c r="AD21" s="752"/>
      <c r="AE21" s="80"/>
      <c r="AF21" s="1053"/>
      <c r="AG21" s="1054"/>
      <c r="AH21" s="1054"/>
      <c r="AI21" s="1055"/>
      <c r="AJ21" s="105"/>
    </row>
    <row r="22" spans="1:36" ht="2.25" customHeight="1">
      <c r="A22" s="104"/>
      <c r="B22" s="229"/>
      <c r="C22" s="157"/>
      <c r="D22" s="101"/>
      <c r="E22" s="131"/>
      <c r="F22" s="131"/>
      <c r="G22" s="131"/>
      <c r="H22" s="131"/>
      <c r="I22" s="131"/>
      <c r="J22" s="131"/>
      <c r="K22" s="131"/>
      <c r="L22" s="131"/>
      <c r="M22" s="131"/>
      <c r="N22" s="131"/>
      <c r="O22" s="131"/>
      <c r="P22" s="131"/>
      <c r="Q22" s="131"/>
      <c r="R22" s="131"/>
      <c r="S22" s="131"/>
      <c r="T22" s="131"/>
      <c r="U22" s="131"/>
      <c r="V22" s="131"/>
      <c r="W22" s="131"/>
      <c r="X22" s="131"/>
      <c r="Y22" s="132"/>
      <c r="Z22" s="91"/>
      <c r="AA22" s="92"/>
      <c r="AB22" s="92"/>
      <c r="AC22" s="81"/>
      <c r="AD22" s="755"/>
      <c r="AE22" s="83"/>
      <c r="AF22" s="1050"/>
      <c r="AG22" s="1051"/>
      <c r="AH22" s="1051"/>
      <c r="AI22" s="1052"/>
      <c r="AJ22" s="105"/>
    </row>
    <row r="23" spans="1:36" ht="2.25" customHeight="1">
      <c r="A23" s="104"/>
      <c r="B23" s="230"/>
      <c r="C23" s="750"/>
      <c r="D23" s="129"/>
      <c r="E23" s="129"/>
      <c r="F23" s="129"/>
      <c r="G23" s="129"/>
      <c r="H23" s="129"/>
      <c r="I23" s="129"/>
      <c r="J23" s="129"/>
      <c r="K23" s="129"/>
      <c r="L23" s="129"/>
      <c r="M23" s="129"/>
      <c r="N23" s="129"/>
      <c r="O23" s="129"/>
      <c r="P23" s="129"/>
      <c r="Q23" s="129"/>
      <c r="R23" s="129"/>
      <c r="S23" s="129"/>
      <c r="T23" s="129"/>
      <c r="U23" s="129"/>
      <c r="V23" s="129"/>
      <c r="W23" s="129"/>
      <c r="X23" s="129"/>
      <c r="Y23" s="211"/>
      <c r="Z23" s="84"/>
      <c r="AA23" s="88"/>
      <c r="AB23" s="88"/>
      <c r="AC23" s="84"/>
      <c r="AD23" s="752"/>
      <c r="AE23" s="82"/>
      <c r="AF23" s="1047"/>
      <c r="AG23" s="1048"/>
      <c r="AH23" s="1048"/>
      <c r="AI23" s="1049"/>
      <c r="AJ23" s="105"/>
    </row>
    <row r="24" spans="1:36" ht="15" customHeight="1">
      <c r="A24" s="104"/>
      <c r="B24" s="1056" t="s">
        <v>17</v>
      </c>
      <c r="C24" s="1057"/>
      <c r="D24" s="1002" t="s">
        <v>380</v>
      </c>
      <c r="E24" s="1002"/>
      <c r="F24" s="1002"/>
      <c r="G24" s="1002"/>
      <c r="H24" s="1002"/>
      <c r="I24" s="1002"/>
      <c r="J24" s="1002"/>
      <c r="K24" s="1002"/>
      <c r="L24" s="1002"/>
      <c r="M24" s="1002"/>
      <c r="N24" s="1002"/>
      <c r="O24" s="1002"/>
      <c r="P24" s="1002"/>
      <c r="Q24" s="1002"/>
      <c r="R24" s="1002"/>
      <c r="S24" s="1002"/>
      <c r="T24" s="1002"/>
      <c r="U24" s="1002"/>
      <c r="V24" s="1002"/>
      <c r="W24" s="1002"/>
      <c r="X24" s="1002"/>
      <c r="Y24" s="1060"/>
      <c r="Z24" s="89"/>
      <c r="AA24" s="758"/>
      <c r="AB24" s="90"/>
      <c r="AC24" s="753"/>
      <c r="AD24" s="758"/>
      <c r="AE24" s="80"/>
      <c r="AF24" s="1053"/>
      <c r="AG24" s="1054"/>
      <c r="AH24" s="1054"/>
      <c r="AI24" s="1055"/>
      <c r="AJ24" s="105"/>
    </row>
    <row r="25" spans="1:36" ht="35.25" customHeight="1">
      <c r="A25" s="104"/>
      <c r="B25" s="751"/>
      <c r="C25" s="160"/>
      <c r="D25" s="1002"/>
      <c r="E25" s="1002"/>
      <c r="F25" s="1002"/>
      <c r="G25" s="1002"/>
      <c r="H25" s="1002"/>
      <c r="I25" s="1002"/>
      <c r="J25" s="1002"/>
      <c r="K25" s="1002"/>
      <c r="L25" s="1002"/>
      <c r="M25" s="1002"/>
      <c r="N25" s="1002"/>
      <c r="O25" s="1002"/>
      <c r="P25" s="1002"/>
      <c r="Q25" s="1002"/>
      <c r="R25" s="1002"/>
      <c r="S25" s="1002"/>
      <c r="T25" s="1002"/>
      <c r="U25" s="1002"/>
      <c r="V25" s="1002"/>
      <c r="W25" s="1002"/>
      <c r="X25" s="1002"/>
      <c r="Y25" s="1060"/>
      <c r="Z25" s="89"/>
      <c r="AA25" s="752"/>
      <c r="AB25" s="90"/>
      <c r="AC25" s="753"/>
      <c r="AD25" s="752"/>
      <c r="AE25" s="80"/>
      <c r="AF25" s="1053"/>
      <c r="AG25" s="1054"/>
      <c r="AH25" s="1054"/>
      <c r="AI25" s="1055"/>
      <c r="AJ25" s="105"/>
    </row>
    <row r="26" spans="1:36" ht="2.25" customHeight="1">
      <c r="A26" s="104"/>
      <c r="B26" s="229"/>
      <c r="C26" s="157"/>
      <c r="D26" s="101"/>
      <c r="E26" s="131"/>
      <c r="F26" s="131"/>
      <c r="G26" s="131"/>
      <c r="H26" s="131"/>
      <c r="I26" s="131"/>
      <c r="J26" s="131"/>
      <c r="K26" s="131"/>
      <c r="L26" s="131"/>
      <c r="M26" s="131"/>
      <c r="N26" s="131"/>
      <c r="O26" s="131"/>
      <c r="P26" s="131"/>
      <c r="Q26" s="131"/>
      <c r="R26" s="131"/>
      <c r="S26" s="131"/>
      <c r="T26" s="131"/>
      <c r="U26" s="131"/>
      <c r="V26" s="131"/>
      <c r="W26" s="131"/>
      <c r="X26" s="131"/>
      <c r="Y26" s="132"/>
      <c r="Z26" s="91"/>
      <c r="AA26" s="92"/>
      <c r="AB26" s="92"/>
      <c r="AC26" s="81"/>
      <c r="AD26" s="755"/>
      <c r="AE26" s="83"/>
      <c r="AF26" s="1050"/>
      <c r="AG26" s="1051"/>
      <c r="AH26" s="1051"/>
      <c r="AI26" s="1052"/>
      <c r="AJ26" s="105"/>
    </row>
    <row r="27" spans="1:36" ht="2.25" customHeight="1">
      <c r="A27" s="104"/>
      <c r="B27" s="230"/>
      <c r="C27" s="750"/>
      <c r="D27" s="129"/>
      <c r="E27" s="129"/>
      <c r="F27" s="129"/>
      <c r="G27" s="129"/>
      <c r="H27" s="129"/>
      <c r="I27" s="129"/>
      <c r="J27" s="129"/>
      <c r="K27" s="129"/>
      <c r="L27" s="129"/>
      <c r="M27" s="129"/>
      <c r="N27" s="129"/>
      <c r="O27" s="129"/>
      <c r="P27" s="129"/>
      <c r="Q27" s="129"/>
      <c r="R27" s="129"/>
      <c r="S27" s="129"/>
      <c r="T27" s="129"/>
      <c r="U27" s="129"/>
      <c r="V27" s="129"/>
      <c r="W27" s="129"/>
      <c r="X27" s="129"/>
      <c r="Y27" s="211"/>
      <c r="Z27" s="84"/>
      <c r="AA27" s="88"/>
      <c r="AB27" s="88"/>
      <c r="AC27" s="84"/>
      <c r="AD27" s="752"/>
      <c r="AE27" s="82"/>
      <c r="AF27" s="1047"/>
      <c r="AG27" s="1048"/>
      <c r="AH27" s="1048"/>
      <c r="AI27" s="1049"/>
      <c r="AJ27" s="105"/>
    </row>
    <row r="28" spans="1:36" ht="15" customHeight="1">
      <c r="A28" s="104"/>
      <c r="B28" s="1056" t="s">
        <v>16</v>
      </c>
      <c r="C28" s="1057"/>
      <c r="D28" s="1002" t="s">
        <v>375</v>
      </c>
      <c r="E28" s="1002"/>
      <c r="F28" s="1002"/>
      <c r="G28" s="1002"/>
      <c r="H28" s="1002"/>
      <c r="I28" s="1002"/>
      <c r="J28" s="1002"/>
      <c r="K28" s="1002"/>
      <c r="L28" s="1002"/>
      <c r="M28" s="1002"/>
      <c r="N28" s="1002"/>
      <c r="O28" s="1002"/>
      <c r="P28" s="1002"/>
      <c r="Q28" s="1002"/>
      <c r="R28" s="1002"/>
      <c r="S28" s="1002"/>
      <c r="T28" s="1002"/>
      <c r="U28" s="1002"/>
      <c r="V28" s="1002"/>
      <c r="W28" s="1002"/>
      <c r="X28" s="1002"/>
      <c r="Y28" s="1060"/>
      <c r="Z28" s="89"/>
      <c r="AA28" s="758"/>
      <c r="AB28" s="90"/>
      <c r="AC28" s="753"/>
      <c r="AD28" s="758"/>
      <c r="AE28" s="80"/>
      <c r="AF28" s="1053"/>
      <c r="AG28" s="1054"/>
      <c r="AH28" s="1054"/>
      <c r="AI28" s="1055"/>
      <c r="AJ28" s="105"/>
    </row>
    <row r="29" spans="1:36" ht="76.5" customHeight="1">
      <c r="A29" s="104"/>
      <c r="B29" s="751"/>
      <c r="C29" s="160"/>
      <c r="D29" s="1002"/>
      <c r="E29" s="1002"/>
      <c r="F29" s="1002"/>
      <c r="G29" s="1002"/>
      <c r="H29" s="1002"/>
      <c r="I29" s="1002"/>
      <c r="J29" s="1002"/>
      <c r="K29" s="1002"/>
      <c r="L29" s="1002"/>
      <c r="M29" s="1002"/>
      <c r="N29" s="1002"/>
      <c r="O29" s="1002"/>
      <c r="P29" s="1002"/>
      <c r="Q29" s="1002"/>
      <c r="R29" s="1002"/>
      <c r="S29" s="1002"/>
      <c r="T29" s="1002"/>
      <c r="U29" s="1002"/>
      <c r="V29" s="1002"/>
      <c r="W29" s="1002"/>
      <c r="X29" s="1002"/>
      <c r="Y29" s="1060"/>
      <c r="Z29" s="89"/>
      <c r="AA29" s="752"/>
      <c r="AB29" s="90"/>
      <c r="AC29" s="753"/>
      <c r="AD29" s="752"/>
      <c r="AE29" s="80"/>
      <c r="AF29" s="1053"/>
      <c r="AG29" s="1054"/>
      <c r="AH29" s="1054"/>
      <c r="AI29" s="1055"/>
      <c r="AJ29" s="105"/>
    </row>
    <row r="30" spans="1:36" ht="2.25" customHeight="1">
      <c r="A30" s="104"/>
      <c r="B30" s="229"/>
      <c r="C30" s="157"/>
      <c r="D30" s="101"/>
      <c r="E30" s="131"/>
      <c r="F30" s="131"/>
      <c r="G30" s="131"/>
      <c r="H30" s="131"/>
      <c r="I30" s="131"/>
      <c r="J30" s="131"/>
      <c r="K30" s="131"/>
      <c r="L30" s="131"/>
      <c r="M30" s="131"/>
      <c r="N30" s="131"/>
      <c r="O30" s="131"/>
      <c r="P30" s="131"/>
      <c r="Q30" s="131"/>
      <c r="R30" s="131"/>
      <c r="S30" s="131"/>
      <c r="T30" s="131"/>
      <c r="U30" s="131"/>
      <c r="V30" s="131"/>
      <c r="W30" s="131"/>
      <c r="X30" s="131"/>
      <c r="Y30" s="132"/>
      <c r="Z30" s="91"/>
      <c r="AA30" s="92"/>
      <c r="AB30" s="92"/>
      <c r="AC30" s="81"/>
      <c r="AD30" s="755"/>
      <c r="AE30" s="83"/>
      <c r="AF30" s="1050"/>
      <c r="AG30" s="1051"/>
      <c r="AH30" s="1051"/>
      <c r="AI30" s="1052"/>
      <c r="AJ30" s="105"/>
    </row>
    <row r="31" spans="1:36" ht="2.25" customHeight="1">
      <c r="A31" s="104"/>
      <c r="B31" s="230"/>
      <c r="C31" s="750"/>
      <c r="D31" s="129"/>
      <c r="E31" s="129"/>
      <c r="F31" s="129"/>
      <c r="G31" s="129"/>
      <c r="H31" s="129"/>
      <c r="I31" s="129"/>
      <c r="J31" s="129"/>
      <c r="K31" s="129"/>
      <c r="L31" s="129"/>
      <c r="M31" s="129"/>
      <c r="N31" s="129"/>
      <c r="O31" s="129"/>
      <c r="P31" s="129"/>
      <c r="Q31" s="129"/>
      <c r="R31" s="129"/>
      <c r="S31" s="129"/>
      <c r="T31" s="129"/>
      <c r="U31" s="129"/>
      <c r="V31" s="129"/>
      <c r="W31" s="129"/>
      <c r="X31" s="129"/>
      <c r="Y31" s="211"/>
      <c r="Z31" s="84"/>
      <c r="AA31" s="88"/>
      <c r="AB31" s="88"/>
      <c r="AC31" s="84"/>
      <c r="AD31" s="752"/>
      <c r="AE31" s="82"/>
      <c r="AF31" s="1047"/>
      <c r="AG31" s="1048"/>
      <c r="AH31" s="1048"/>
      <c r="AI31" s="1049"/>
      <c r="AJ31" s="105"/>
    </row>
    <row r="32" spans="1:36" ht="15" customHeight="1">
      <c r="A32" s="104"/>
      <c r="B32" s="1056" t="s">
        <v>131</v>
      </c>
      <c r="C32" s="1057"/>
      <c r="D32" s="1002" t="s">
        <v>186</v>
      </c>
      <c r="E32" s="1002"/>
      <c r="F32" s="1002"/>
      <c r="G32" s="1002"/>
      <c r="H32" s="1002"/>
      <c r="I32" s="1002"/>
      <c r="J32" s="1002"/>
      <c r="K32" s="1002"/>
      <c r="L32" s="1002"/>
      <c r="M32" s="1002"/>
      <c r="N32" s="1002"/>
      <c r="O32" s="1002"/>
      <c r="P32" s="1002"/>
      <c r="Q32" s="1002"/>
      <c r="R32" s="1002"/>
      <c r="S32" s="1002"/>
      <c r="T32" s="1002"/>
      <c r="U32" s="1002"/>
      <c r="V32" s="1002"/>
      <c r="W32" s="1002"/>
      <c r="X32" s="1002"/>
      <c r="Y32" s="1060"/>
      <c r="Z32" s="89"/>
      <c r="AA32" s="758"/>
      <c r="AB32" s="90"/>
      <c r="AC32" s="753"/>
      <c r="AD32" s="758"/>
      <c r="AE32" s="80"/>
      <c r="AF32" s="1053"/>
      <c r="AG32" s="1054"/>
      <c r="AH32" s="1054"/>
      <c r="AI32" s="1055"/>
      <c r="AJ32" s="105"/>
    </row>
    <row r="33" spans="1:36" ht="43.5" customHeight="1">
      <c r="A33" s="104"/>
      <c r="B33" s="751"/>
      <c r="C33" s="160"/>
      <c r="D33" s="1002"/>
      <c r="E33" s="1002"/>
      <c r="F33" s="1002"/>
      <c r="G33" s="1002"/>
      <c r="H33" s="1002"/>
      <c r="I33" s="1002"/>
      <c r="J33" s="1002"/>
      <c r="K33" s="1002"/>
      <c r="L33" s="1002"/>
      <c r="M33" s="1002"/>
      <c r="N33" s="1002"/>
      <c r="O33" s="1002"/>
      <c r="P33" s="1002"/>
      <c r="Q33" s="1002"/>
      <c r="R33" s="1002"/>
      <c r="S33" s="1002"/>
      <c r="T33" s="1002"/>
      <c r="U33" s="1002"/>
      <c r="V33" s="1002"/>
      <c r="W33" s="1002"/>
      <c r="X33" s="1002"/>
      <c r="Y33" s="1060"/>
      <c r="Z33" s="89"/>
      <c r="AA33" s="752"/>
      <c r="AB33" s="90"/>
      <c r="AC33" s="753"/>
      <c r="AD33" s="752"/>
      <c r="AE33" s="80"/>
      <c r="AF33" s="1053"/>
      <c r="AG33" s="1054"/>
      <c r="AH33" s="1054"/>
      <c r="AI33" s="1055"/>
      <c r="AJ33" s="105"/>
    </row>
    <row r="34" spans="1:36" ht="2.25" customHeight="1">
      <c r="A34" s="104"/>
      <c r="B34" s="229"/>
      <c r="C34" s="157"/>
      <c r="D34" s="101"/>
      <c r="E34" s="131"/>
      <c r="F34" s="131"/>
      <c r="G34" s="131"/>
      <c r="H34" s="131"/>
      <c r="I34" s="131"/>
      <c r="J34" s="131"/>
      <c r="K34" s="131"/>
      <c r="L34" s="131"/>
      <c r="M34" s="131"/>
      <c r="N34" s="131"/>
      <c r="O34" s="131"/>
      <c r="P34" s="131"/>
      <c r="Q34" s="131"/>
      <c r="R34" s="131"/>
      <c r="S34" s="131"/>
      <c r="T34" s="131"/>
      <c r="U34" s="131"/>
      <c r="V34" s="131"/>
      <c r="W34" s="131"/>
      <c r="X34" s="131"/>
      <c r="Y34" s="132"/>
      <c r="Z34" s="91"/>
      <c r="AA34" s="92"/>
      <c r="AB34" s="92"/>
      <c r="AC34" s="81"/>
      <c r="AD34" s="755"/>
      <c r="AE34" s="83"/>
      <c r="AF34" s="1050"/>
      <c r="AG34" s="1051"/>
      <c r="AH34" s="1051"/>
      <c r="AI34" s="1052"/>
      <c r="AJ34" s="105"/>
    </row>
    <row r="35" spans="1:36" ht="2.25" customHeight="1">
      <c r="A35" s="104"/>
      <c r="B35" s="229"/>
      <c r="C35" s="157"/>
      <c r="D35" s="101"/>
      <c r="E35" s="131"/>
      <c r="F35" s="131"/>
      <c r="G35" s="131"/>
      <c r="H35" s="131"/>
      <c r="I35" s="131"/>
      <c r="J35" s="131"/>
      <c r="K35" s="131"/>
      <c r="L35" s="131"/>
      <c r="M35" s="131"/>
      <c r="N35" s="131"/>
      <c r="O35" s="131"/>
      <c r="P35" s="131"/>
      <c r="Q35" s="131"/>
      <c r="R35" s="131"/>
      <c r="S35" s="131"/>
      <c r="T35" s="131"/>
      <c r="U35" s="131"/>
      <c r="V35" s="131"/>
      <c r="W35" s="131"/>
      <c r="X35" s="131"/>
      <c r="Y35" s="132"/>
      <c r="Z35" s="91"/>
      <c r="AA35" s="92"/>
      <c r="AB35" s="92"/>
      <c r="AC35" s="81"/>
      <c r="AD35" s="755"/>
      <c r="AE35" s="83"/>
      <c r="AF35" s="1050"/>
      <c r="AG35" s="1051"/>
      <c r="AH35" s="1051"/>
      <c r="AI35" s="1052"/>
      <c r="AJ35" s="105"/>
    </row>
    <row r="36" spans="1:36" ht="15.75" customHeight="1">
      <c r="A36" s="104"/>
      <c r="B36" s="748" t="s">
        <v>373</v>
      </c>
      <c r="C36" s="228"/>
      <c r="D36" s="127"/>
      <c r="E36" s="749"/>
      <c r="F36" s="749"/>
      <c r="G36" s="749"/>
      <c r="H36" s="749"/>
      <c r="I36" s="749"/>
      <c r="J36" s="749"/>
      <c r="K36" s="749"/>
      <c r="L36" s="749"/>
      <c r="M36" s="749"/>
      <c r="N36" s="749"/>
      <c r="O36" s="749"/>
      <c r="P36" s="749"/>
      <c r="Q36" s="749"/>
      <c r="R36" s="749"/>
      <c r="S36" s="749"/>
      <c r="T36" s="749"/>
      <c r="U36" s="749"/>
      <c r="V36" s="749"/>
      <c r="W36" s="749"/>
      <c r="X36" s="749"/>
      <c r="Y36" s="67"/>
      <c r="Z36" s="125"/>
      <c r="AA36" s="125"/>
      <c r="AB36" s="125"/>
      <c r="AC36" s="125"/>
      <c r="AD36" s="125"/>
      <c r="AE36" s="125"/>
      <c r="AF36" s="1059"/>
      <c r="AG36" s="1059"/>
      <c r="AH36" s="1059"/>
      <c r="AI36" s="1059"/>
      <c r="AJ36" s="105"/>
    </row>
    <row r="37" spans="1:36" ht="2.25" customHeight="1">
      <c r="A37" s="104"/>
      <c r="B37" s="128"/>
      <c r="C37" s="211"/>
      <c r="D37" s="129"/>
      <c r="E37" s="129"/>
      <c r="F37" s="129"/>
      <c r="G37" s="129"/>
      <c r="H37" s="129"/>
      <c r="I37" s="129"/>
      <c r="J37" s="129"/>
      <c r="K37" s="129"/>
      <c r="L37" s="129"/>
      <c r="M37" s="129"/>
      <c r="N37" s="129"/>
      <c r="O37" s="129"/>
      <c r="P37" s="129"/>
      <c r="Q37" s="129"/>
      <c r="R37" s="129"/>
      <c r="S37" s="129"/>
      <c r="T37" s="129"/>
      <c r="U37" s="129"/>
      <c r="V37" s="129"/>
      <c r="W37" s="129"/>
      <c r="X37" s="129"/>
      <c r="Y37" s="129"/>
      <c r="Z37" s="752"/>
      <c r="AA37" s="88"/>
      <c r="AB37" s="88"/>
      <c r="AC37" s="752"/>
      <c r="AD37" s="752"/>
      <c r="AE37" s="133"/>
      <c r="AF37" s="1047"/>
      <c r="AG37" s="1048"/>
      <c r="AH37" s="1048"/>
      <c r="AI37" s="1049"/>
      <c r="AJ37" s="105"/>
    </row>
    <row r="38" spans="1:36" ht="15" customHeight="1">
      <c r="A38" s="104"/>
      <c r="B38" s="1056" t="s">
        <v>133</v>
      </c>
      <c r="C38" s="1057"/>
      <c r="D38" s="1058"/>
      <c r="E38" s="1058"/>
      <c r="F38" s="1058"/>
      <c r="G38" s="1058"/>
      <c r="H38" s="1058"/>
      <c r="I38" s="1058"/>
      <c r="J38" s="1058"/>
      <c r="K38" s="1058"/>
      <c r="L38" s="1058"/>
      <c r="M38" s="1058"/>
      <c r="N38" s="1058"/>
      <c r="O38" s="1058"/>
      <c r="P38" s="1058"/>
      <c r="Q38" s="1058"/>
      <c r="R38" s="1058"/>
      <c r="S38" s="1058"/>
      <c r="T38" s="1058"/>
      <c r="U38" s="1058"/>
      <c r="V38" s="1058"/>
      <c r="W38" s="1058"/>
      <c r="X38" s="1058"/>
      <c r="Y38" s="1058"/>
      <c r="Z38" s="1058"/>
      <c r="AA38" s="1058"/>
      <c r="AB38" s="1058"/>
      <c r="AC38" s="1058"/>
      <c r="AD38" s="1058"/>
      <c r="AE38" s="1057"/>
      <c r="AF38" s="1053"/>
      <c r="AG38" s="1054"/>
      <c r="AH38" s="1054"/>
      <c r="AI38" s="1055"/>
      <c r="AJ38" s="105"/>
    </row>
    <row r="39" spans="1:36" ht="2.25" customHeight="1">
      <c r="A39" s="104"/>
      <c r="B39" s="130"/>
      <c r="C39" s="132"/>
      <c r="D39" s="131"/>
      <c r="E39" s="131"/>
      <c r="F39" s="131"/>
      <c r="G39" s="131"/>
      <c r="H39" s="131"/>
      <c r="I39" s="131"/>
      <c r="J39" s="131"/>
      <c r="K39" s="131"/>
      <c r="L39" s="131"/>
      <c r="M39" s="131"/>
      <c r="N39" s="131"/>
      <c r="O39" s="131"/>
      <c r="P39" s="131"/>
      <c r="Q39" s="131"/>
      <c r="R39" s="131"/>
      <c r="S39" s="131"/>
      <c r="T39" s="131"/>
      <c r="U39" s="131"/>
      <c r="V39" s="131"/>
      <c r="W39" s="131"/>
      <c r="X39" s="131"/>
      <c r="Y39" s="131"/>
      <c r="Z39" s="92"/>
      <c r="AA39" s="92"/>
      <c r="AB39" s="92"/>
      <c r="AC39" s="755"/>
      <c r="AD39" s="755"/>
      <c r="AE39" s="134"/>
      <c r="AF39" s="1050"/>
      <c r="AG39" s="1051"/>
      <c r="AH39" s="1051"/>
      <c r="AI39" s="1052"/>
      <c r="AJ39" s="105"/>
    </row>
    <row r="40" spans="1:36" ht="2.25" customHeight="1">
      <c r="A40" s="104"/>
      <c r="B40" s="128"/>
      <c r="C40" s="211"/>
      <c r="D40" s="129"/>
      <c r="E40" s="129"/>
      <c r="F40" s="129"/>
      <c r="G40" s="129"/>
      <c r="H40" s="129"/>
      <c r="I40" s="129"/>
      <c r="J40" s="129"/>
      <c r="K40" s="129"/>
      <c r="L40" s="129"/>
      <c r="M40" s="129"/>
      <c r="N40" s="129"/>
      <c r="O40" s="129"/>
      <c r="P40" s="129"/>
      <c r="Q40" s="129"/>
      <c r="R40" s="129"/>
      <c r="S40" s="129"/>
      <c r="T40" s="129"/>
      <c r="U40" s="129"/>
      <c r="V40" s="129"/>
      <c r="W40" s="129"/>
      <c r="X40" s="129"/>
      <c r="Y40" s="129"/>
      <c r="Z40" s="752"/>
      <c r="AA40" s="88"/>
      <c r="AB40" s="88"/>
      <c r="AC40" s="752"/>
      <c r="AD40" s="752"/>
      <c r="AE40" s="133"/>
      <c r="AF40" s="1047"/>
      <c r="AG40" s="1048"/>
      <c r="AH40" s="1048"/>
      <c r="AI40" s="1049"/>
      <c r="AJ40" s="105"/>
    </row>
    <row r="41" spans="1:36" ht="15" customHeight="1">
      <c r="A41" s="104"/>
      <c r="B41" s="1056" t="s">
        <v>134</v>
      </c>
      <c r="C41" s="1057"/>
      <c r="D41" s="1058"/>
      <c r="E41" s="1058"/>
      <c r="F41" s="1058"/>
      <c r="G41" s="1058"/>
      <c r="H41" s="1058"/>
      <c r="I41" s="1058"/>
      <c r="J41" s="1058"/>
      <c r="K41" s="1058"/>
      <c r="L41" s="1058"/>
      <c r="M41" s="1058"/>
      <c r="N41" s="1058"/>
      <c r="O41" s="1058"/>
      <c r="P41" s="1058"/>
      <c r="Q41" s="1058"/>
      <c r="R41" s="1058"/>
      <c r="S41" s="1058"/>
      <c r="T41" s="1058"/>
      <c r="U41" s="1058"/>
      <c r="V41" s="1058"/>
      <c r="W41" s="1058"/>
      <c r="X41" s="1058"/>
      <c r="Y41" s="1058"/>
      <c r="Z41" s="1058"/>
      <c r="AA41" s="1058"/>
      <c r="AB41" s="1058"/>
      <c r="AC41" s="1058"/>
      <c r="AD41" s="1058"/>
      <c r="AE41" s="1057"/>
      <c r="AF41" s="1053"/>
      <c r="AG41" s="1054"/>
      <c r="AH41" s="1054"/>
      <c r="AI41" s="1055"/>
      <c r="AJ41" s="105"/>
    </row>
    <row r="42" spans="1:36" ht="2.25" customHeight="1">
      <c r="A42" s="104"/>
      <c r="B42" s="130"/>
      <c r="C42" s="132"/>
      <c r="D42" s="131"/>
      <c r="E42" s="131"/>
      <c r="F42" s="131"/>
      <c r="G42" s="131"/>
      <c r="H42" s="131"/>
      <c r="I42" s="131"/>
      <c r="J42" s="131"/>
      <c r="K42" s="131"/>
      <c r="L42" s="131"/>
      <c r="M42" s="131"/>
      <c r="N42" s="131"/>
      <c r="O42" s="131"/>
      <c r="P42" s="131"/>
      <c r="Q42" s="131"/>
      <c r="R42" s="131"/>
      <c r="S42" s="131"/>
      <c r="T42" s="131"/>
      <c r="U42" s="131"/>
      <c r="V42" s="131"/>
      <c r="W42" s="131"/>
      <c r="X42" s="131"/>
      <c r="Y42" s="131"/>
      <c r="Z42" s="92"/>
      <c r="AA42" s="92"/>
      <c r="AB42" s="92"/>
      <c r="AC42" s="755"/>
      <c r="AD42" s="755"/>
      <c r="AE42" s="134"/>
      <c r="AF42" s="1050"/>
      <c r="AG42" s="1051"/>
      <c r="AH42" s="1051"/>
      <c r="AI42" s="1052"/>
      <c r="AJ42" s="105"/>
    </row>
    <row r="43" spans="1:36" ht="2.25" customHeight="1">
      <c r="A43" s="104"/>
      <c r="B43" s="128"/>
      <c r="C43" s="211"/>
      <c r="D43" s="129"/>
      <c r="E43" s="129"/>
      <c r="F43" s="129"/>
      <c r="G43" s="129"/>
      <c r="H43" s="129"/>
      <c r="I43" s="129"/>
      <c r="J43" s="129"/>
      <c r="K43" s="129"/>
      <c r="L43" s="129"/>
      <c r="M43" s="129"/>
      <c r="N43" s="129"/>
      <c r="O43" s="129"/>
      <c r="P43" s="129"/>
      <c r="Q43" s="129"/>
      <c r="R43" s="129"/>
      <c r="S43" s="129"/>
      <c r="T43" s="129"/>
      <c r="U43" s="129"/>
      <c r="V43" s="129"/>
      <c r="W43" s="129"/>
      <c r="X43" s="129"/>
      <c r="Y43" s="129"/>
      <c r="Z43" s="752"/>
      <c r="AA43" s="88"/>
      <c r="AB43" s="88"/>
      <c r="AC43" s="752"/>
      <c r="AD43" s="752"/>
      <c r="AE43" s="133"/>
      <c r="AF43" s="1047"/>
      <c r="AG43" s="1048"/>
      <c r="AH43" s="1048"/>
      <c r="AI43" s="1049"/>
      <c r="AJ43" s="105"/>
    </row>
    <row r="44" spans="1:36" ht="15" customHeight="1">
      <c r="A44" s="104"/>
      <c r="B44" s="1056" t="s">
        <v>1</v>
      </c>
      <c r="C44" s="1057"/>
      <c r="D44" s="1058"/>
      <c r="E44" s="1058"/>
      <c r="F44" s="1058"/>
      <c r="G44" s="1058"/>
      <c r="H44" s="1058"/>
      <c r="I44" s="1058"/>
      <c r="J44" s="1058"/>
      <c r="K44" s="1058"/>
      <c r="L44" s="1058"/>
      <c r="M44" s="1058"/>
      <c r="N44" s="1058"/>
      <c r="O44" s="1058"/>
      <c r="P44" s="1058"/>
      <c r="Q44" s="1058"/>
      <c r="R44" s="1058"/>
      <c r="S44" s="1058"/>
      <c r="T44" s="1058"/>
      <c r="U44" s="1058"/>
      <c r="V44" s="1058"/>
      <c r="W44" s="1058"/>
      <c r="X44" s="1058"/>
      <c r="Y44" s="1058"/>
      <c r="Z44" s="1058"/>
      <c r="AA44" s="1058"/>
      <c r="AB44" s="1058"/>
      <c r="AC44" s="1058"/>
      <c r="AD44" s="1058"/>
      <c r="AE44" s="1057"/>
      <c r="AF44" s="1053"/>
      <c r="AG44" s="1054"/>
      <c r="AH44" s="1054"/>
      <c r="AI44" s="1055"/>
      <c r="AJ44" s="105"/>
    </row>
    <row r="45" spans="1:36" ht="2.25" customHeight="1">
      <c r="A45" s="104"/>
      <c r="B45" s="130"/>
      <c r="C45" s="132"/>
      <c r="D45" s="131"/>
      <c r="E45" s="131"/>
      <c r="F45" s="131"/>
      <c r="G45" s="131"/>
      <c r="H45" s="131"/>
      <c r="I45" s="131"/>
      <c r="J45" s="131"/>
      <c r="K45" s="131"/>
      <c r="L45" s="131"/>
      <c r="M45" s="131"/>
      <c r="N45" s="131"/>
      <c r="O45" s="131"/>
      <c r="P45" s="131"/>
      <c r="Q45" s="131"/>
      <c r="R45" s="131"/>
      <c r="S45" s="131"/>
      <c r="T45" s="131"/>
      <c r="U45" s="131"/>
      <c r="V45" s="131"/>
      <c r="W45" s="131"/>
      <c r="X45" s="131"/>
      <c r="Y45" s="131"/>
      <c r="Z45" s="92"/>
      <c r="AA45" s="92"/>
      <c r="AB45" s="92"/>
      <c r="AC45" s="755"/>
      <c r="AD45" s="755"/>
      <c r="AE45" s="134"/>
      <c r="AF45" s="1050"/>
      <c r="AG45" s="1051"/>
      <c r="AH45" s="1051"/>
      <c r="AI45" s="1052"/>
      <c r="AJ45" s="105"/>
    </row>
    <row r="46" spans="1:36" ht="2.25" customHeight="1">
      <c r="A46" s="104"/>
      <c r="B46" s="143"/>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88"/>
      <c r="AA46" s="88"/>
      <c r="AB46" s="88"/>
      <c r="AC46" s="752"/>
      <c r="AD46" s="752"/>
      <c r="AE46" s="760"/>
      <c r="AF46" s="1047"/>
      <c r="AG46" s="1048"/>
      <c r="AH46" s="1048"/>
      <c r="AI46" s="1049"/>
      <c r="AJ46" s="105"/>
    </row>
    <row r="47" spans="1:36" ht="15" customHeight="1">
      <c r="A47" s="104"/>
      <c r="B47" s="67"/>
      <c r="C47" s="67"/>
      <c r="D47" s="54"/>
      <c r="E47" s="53"/>
      <c r="F47" s="53"/>
      <c r="G47" s="53"/>
      <c r="H47" s="53"/>
      <c r="I47" s="53"/>
      <c r="J47" s="53"/>
      <c r="K47" s="53"/>
      <c r="L47" s="53"/>
      <c r="M47" s="53"/>
      <c r="N47" s="53"/>
      <c r="O47" s="53"/>
      <c r="P47" s="53"/>
      <c r="Q47" s="53"/>
      <c r="R47" s="53"/>
      <c r="S47" s="53"/>
      <c r="T47" s="53"/>
      <c r="U47" s="53"/>
      <c r="V47" s="54"/>
      <c r="W47" s="53"/>
      <c r="X47" s="54" t="s">
        <v>374</v>
      </c>
      <c r="Y47" s="54"/>
      <c r="Z47" s="53"/>
      <c r="AA47" s="53"/>
      <c r="AB47" s="53"/>
      <c r="AC47" s="53"/>
      <c r="AD47" s="53"/>
      <c r="AE47" s="761"/>
      <c r="AF47" s="1050"/>
      <c r="AG47" s="1051"/>
      <c r="AH47" s="1051"/>
      <c r="AI47" s="1052"/>
      <c r="AJ47" s="105"/>
    </row>
    <row r="48" spans="1:36" ht="2.25" customHeight="1">
      <c r="A48" s="104"/>
      <c r="B48" s="67"/>
      <c r="C48" s="67"/>
      <c r="D48" s="747"/>
      <c r="E48" s="747"/>
      <c r="F48" s="747"/>
      <c r="G48" s="747"/>
      <c r="H48" s="747"/>
      <c r="I48" s="747"/>
      <c r="J48" s="747"/>
      <c r="K48" s="747"/>
      <c r="L48" s="747"/>
      <c r="M48" s="747"/>
      <c r="N48" s="747"/>
      <c r="O48" s="747"/>
      <c r="P48" s="747"/>
      <c r="Q48" s="747"/>
      <c r="R48" s="747"/>
      <c r="S48" s="747"/>
      <c r="T48" s="747"/>
      <c r="U48" s="747"/>
      <c r="V48" s="747"/>
      <c r="W48" s="747"/>
      <c r="X48" s="747"/>
      <c r="Y48" s="747"/>
      <c r="Z48" s="747"/>
      <c r="AA48" s="747"/>
      <c r="AB48" s="747"/>
      <c r="AC48" s="747"/>
      <c r="AD48" s="747"/>
      <c r="AE48" s="747"/>
      <c r="AF48" s="754"/>
      <c r="AG48" s="754"/>
      <c r="AH48" s="754"/>
      <c r="AI48" s="754"/>
      <c r="AJ48" s="105"/>
    </row>
    <row r="49" spans="1:36" ht="2.25" customHeight="1">
      <c r="A49" s="109"/>
      <c r="B49" s="101"/>
      <c r="C49" s="101"/>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11"/>
    </row>
    <row r="81" spans="1:1" hidden="1">
      <c r="A81" s="762"/>
    </row>
    <row r="82" spans="1:1" hidden="1">
      <c r="A82" s="763" t="s">
        <v>188</v>
      </c>
    </row>
  </sheetData>
  <sheetProtection formatCells="0" formatColumns="0" formatRows="0" insertRows="0" insertHyperlinks="0" deleteRows="0" sort="0" autoFilter="0" pivotTables="0"/>
  <protectedRanges>
    <protectedRange password="8511" sqref="Z36:AG36 Z2:AG2 Z49:AG49 Z47:AF48" name="Zakres1_1_2"/>
    <protectedRange password="8511" sqref="Z3 Z7 AB37:AG46 Z31 AE32:AG32 Z37 Z40 AB28:AC28 Z43 Z19 Z23 Z27 Z15 Z11 AB35:AG35 AE28:AG28 AB32:AC32 AB33:AG34 AG47:AG48 AB3:AG7 AB13:AG15 AB12:AC12 AE12:AG12 AB9:AG11 AB8:AC8 AE8:AG8 AB17:AG19 AB16:AC16 AE16:AG16 AB21:AG23 AB20:AC20 AE20:AG20 AB25:AG27 AB24:AC24 AE24:AG24 AB29:AG31" name="Zakres1_1_2_1"/>
  </protectedRanges>
  <mergeCells count="42">
    <mergeCell ref="B1:AI1"/>
    <mergeCell ref="B2:C2"/>
    <mergeCell ref="D2:Y2"/>
    <mergeCell ref="Z2:AB2"/>
    <mergeCell ref="AC2:AE2"/>
    <mergeCell ref="AF2:AI2"/>
    <mergeCell ref="AF3:AI6"/>
    <mergeCell ref="B4:C4"/>
    <mergeCell ref="D4:Y5"/>
    <mergeCell ref="AF7:AI10"/>
    <mergeCell ref="B8:C8"/>
    <mergeCell ref="D8:Y9"/>
    <mergeCell ref="AF11:AI14"/>
    <mergeCell ref="B12:C12"/>
    <mergeCell ref="D12:Y13"/>
    <mergeCell ref="AF15:AI18"/>
    <mergeCell ref="B16:C16"/>
    <mergeCell ref="D16:Y17"/>
    <mergeCell ref="AF19:AI22"/>
    <mergeCell ref="B20:C20"/>
    <mergeCell ref="D20:Y21"/>
    <mergeCell ref="AF23:AI26"/>
    <mergeCell ref="B24:C24"/>
    <mergeCell ref="D24:Y25"/>
    <mergeCell ref="AF27:AI30"/>
    <mergeCell ref="B28:C28"/>
    <mergeCell ref="D28:Y29"/>
    <mergeCell ref="AF31:AI34"/>
    <mergeCell ref="B32:C32"/>
    <mergeCell ref="D32:Y33"/>
    <mergeCell ref="AF35:AI35"/>
    <mergeCell ref="AF36:AI36"/>
    <mergeCell ref="AF37:AI39"/>
    <mergeCell ref="B38:C38"/>
    <mergeCell ref="D38:AE38"/>
    <mergeCell ref="AF46:AI47"/>
    <mergeCell ref="AF40:AI42"/>
    <mergeCell ref="B41:C41"/>
    <mergeCell ref="D41:AE41"/>
    <mergeCell ref="AF43:AI45"/>
    <mergeCell ref="B44:C44"/>
    <mergeCell ref="D44:AE44"/>
  </mergeCell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WP-1.15/1z&amp;R&amp;8Strona &amp;P z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$A$81:$A$82</xm:f>
          </x14:formula1>
          <xm:sqref>AA4 WWI983019 WMM983019 WCQ983019 VSU983019 VIY983019 UZC983019 UPG983019 UFK983019 TVO983019 TLS983019 TBW983019 SSA983019 SIE983019 RYI983019 ROM983019 REQ983019 QUU983019 QKY983019 QBC983019 PRG983019 PHK983019 OXO983019 ONS983019 ODW983019 NUA983019 NKE983019 NAI983019 MQM983019 MGQ983019 LWU983019 LMY983019 LDC983019 KTG983019 KJK983019 JZO983019 JPS983019 JFW983019 IWA983019 IME983019 ICI983019 HSM983019 HIQ983019 GYU983019 GOY983019 GFC983019 FVG983019 FLK983019 FBO983019 ERS983019 EHW983019 DYA983019 DOE983019 DEI983019 CUM983019 CKQ983019 CAU983019 BQY983019 BHC983019 AXG983019 ANK983019 ADO983019 TS983019 JW983019 AA983019 WWI917483 WMM917483 WCQ917483 VSU917483 VIY917483 UZC917483 UPG917483 UFK917483 TVO917483 TLS917483 TBW917483 SSA917483 SIE917483 RYI917483 ROM917483 REQ917483 QUU917483 QKY917483 QBC917483 PRG917483 PHK917483 OXO917483 ONS917483 ODW917483 NUA917483 NKE917483 NAI917483 MQM917483 MGQ917483 LWU917483 LMY917483 LDC917483 KTG917483 KJK917483 JZO917483 JPS917483 JFW917483 IWA917483 IME917483 ICI917483 HSM917483 HIQ917483 GYU917483 GOY917483 GFC917483 FVG917483 FLK917483 FBO917483 ERS917483 EHW917483 DYA917483 DOE917483 DEI917483 CUM917483 CKQ917483 CAU917483 BQY917483 BHC917483 AXG917483 ANK917483 ADO917483 TS917483 JW917483 AA917483 WWI851947 WMM851947 WCQ851947 VSU851947 VIY851947 UZC851947 UPG851947 UFK851947 TVO851947 TLS851947 TBW851947 SSA851947 SIE851947 RYI851947 ROM851947 REQ851947 QUU851947 QKY851947 QBC851947 PRG851947 PHK851947 OXO851947 ONS851947 ODW851947 NUA851947 NKE851947 NAI851947 MQM851947 MGQ851947 LWU851947 LMY851947 LDC851947 KTG851947 KJK851947 JZO851947 JPS851947 JFW851947 IWA851947 IME851947 ICI851947 HSM851947 HIQ851947 GYU851947 GOY851947 GFC851947 FVG851947 FLK851947 FBO851947 ERS851947 EHW851947 DYA851947 DOE851947 DEI851947 CUM851947 CKQ851947 CAU851947 BQY851947 BHC851947 AXG851947 ANK851947 ADO851947 TS851947 JW851947 AA851947 WWI786411 WMM786411 WCQ786411 VSU786411 VIY786411 UZC786411 UPG786411 UFK786411 TVO786411 TLS786411 TBW786411 SSA786411 SIE786411 RYI786411 ROM786411 REQ786411 QUU786411 QKY786411 QBC786411 PRG786411 PHK786411 OXO786411 ONS786411 ODW786411 NUA786411 NKE786411 NAI786411 MQM786411 MGQ786411 LWU786411 LMY786411 LDC786411 KTG786411 KJK786411 JZO786411 JPS786411 JFW786411 IWA786411 IME786411 ICI786411 HSM786411 HIQ786411 GYU786411 GOY786411 GFC786411 FVG786411 FLK786411 FBO786411 ERS786411 EHW786411 DYA786411 DOE786411 DEI786411 CUM786411 CKQ786411 CAU786411 BQY786411 BHC786411 AXG786411 ANK786411 ADO786411 TS786411 JW786411 AA786411 WWI720875 WMM720875 WCQ720875 VSU720875 VIY720875 UZC720875 UPG720875 UFK720875 TVO720875 TLS720875 TBW720875 SSA720875 SIE720875 RYI720875 ROM720875 REQ720875 QUU720875 QKY720875 QBC720875 PRG720875 PHK720875 OXO720875 ONS720875 ODW720875 NUA720875 NKE720875 NAI720875 MQM720875 MGQ720875 LWU720875 LMY720875 LDC720875 KTG720875 KJK720875 JZO720875 JPS720875 JFW720875 IWA720875 IME720875 ICI720875 HSM720875 HIQ720875 GYU720875 GOY720875 GFC720875 FVG720875 FLK720875 FBO720875 ERS720875 EHW720875 DYA720875 DOE720875 DEI720875 CUM720875 CKQ720875 CAU720875 BQY720875 BHC720875 AXG720875 ANK720875 ADO720875 TS720875 JW720875 AA720875 WWI655339 WMM655339 WCQ655339 VSU655339 VIY655339 UZC655339 UPG655339 UFK655339 TVO655339 TLS655339 TBW655339 SSA655339 SIE655339 RYI655339 ROM655339 REQ655339 QUU655339 QKY655339 QBC655339 PRG655339 PHK655339 OXO655339 ONS655339 ODW655339 NUA655339 NKE655339 NAI655339 MQM655339 MGQ655339 LWU655339 LMY655339 LDC655339 KTG655339 KJK655339 JZO655339 JPS655339 JFW655339 IWA655339 IME655339 ICI655339 HSM655339 HIQ655339 GYU655339 GOY655339 GFC655339 FVG655339 FLK655339 FBO655339 ERS655339 EHW655339 DYA655339 DOE655339 DEI655339 CUM655339 CKQ655339 CAU655339 BQY655339 BHC655339 AXG655339 ANK655339 ADO655339 TS655339 JW655339 AA655339 WWI589803 WMM589803 WCQ589803 VSU589803 VIY589803 UZC589803 UPG589803 UFK589803 TVO589803 TLS589803 TBW589803 SSA589803 SIE589803 RYI589803 ROM589803 REQ589803 QUU589803 QKY589803 QBC589803 PRG589803 PHK589803 OXO589803 ONS589803 ODW589803 NUA589803 NKE589803 NAI589803 MQM589803 MGQ589803 LWU589803 LMY589803 LDC589803 KTG589803 KJK589803 JZO589803 JPS589803 JFW589803 IWA589803 IME589803 ICI589803 HSM589803 HIQ589803 GYU589803 GOY589803 GFC589803 FVG589803 FLK589803 FBO589803 ERS589803 EHW589803 DYA589803 DOE589803 DEI589803 CUM589803 CKQ589803 CAU589803 BQY589803 BHC589803 AXG589803 ANK589803 ADO589803 TS589803 JW589803 AA589803 WWI524267 WMM524267 WCQ524267 VSU524267 VIY524267 UZC524267 UPG524267 UFK524267 TVO524267 TLS524267 TBW524267 SSA524267 SIE524267 RYI524267 ROM524267 REQ524267 QUU524267 QKY524267 QBC524267 PRG524267 PHK524267 OXO524267 ONS524267 ODW524267 NUA524267 NKE524267 NAI524267 MQM524267 MGQ524267 LWU524267 LMY524267 LDC524267 KTG524267 KJK524267 JZO524267 JPS524267 JFW524267 IWA524267 IME524267 ICI524267 HSM524267 HIQ524267 GYU524267 GOY524267 GFC524267 FVG524267 FLK524267 FBO524267 ERS524267 EHW524267 DYA524267 DOE524267 DEI524267 CUM524267 CKQ524267 CAU524267 BQY524267 BHC524267 AXG524267 ANK524267 ADO524267 TS524267 JW524267 AA524267 WWI458731 WMM458731 WCQ458731 VSU458731 VIY458731 UZC458731 UPG458731 UFK458731 TVO458731 TLS458731 TBW458731 SSA458731 SIE458731 RYI458731 ROM458731 REQ458731 QUU458731 QKY458731 QBC458731 PRG458731 PHK458731 OXO458731 ONS458731 ODW458731 NUA458731 NKE458731 NAI458731 MQM458731 MGQ458731 LWU458731 LMY458731 LDC458731 KTG458731 KJK458731 JZO458731 JPS458731 JFW458731 IWA458731 IME458731 ICI458731 HSM458731 HIQ458731 GYU458731 GOY458731 GFC458731 FVG458731 FLK458731 FBO458731 ERS458731 EHW458731 DYA458731 DOE458731 DEI458731 CUM458731 CKQ458731 CAU458731 BQY458731 BHC458731 AXG458731 ANK458731 ADO458731 TS458731 JW458731 AA458731 WWI393195 WMM393195 WCQ393195 VSU393195 VIY393195 UZC393195 UPG393195 UFK393195 TVO393195 TLS393195 TBW393195 SSA393195 SIE393195 RYI393195 ROM393195 REQ393195 QUU393195 QKY393195 QBC393195 PRG393195 PHK393195 OXO393195 ONS393195 ODW393195 NUA393195 NKE393195 NAI393195 MQM393195 MGQ393195 LWU393195 LMY393195 LDC393195 KTG393195 KJK393195 JZO393195 JPS393195 JFW393195 IWA393195 IME393195 ICI393195 HSM393195 HIQ393195 GYU393195 GOY393195 GFC393195 FVG393195 FLK393195 FBO393195 ERS393195 EHW393195 DYA393195 DOE393195 DEI393195 CUM393195 CKQ393195 CAU393195 BQY393195 BHC393195 AXG393195 ANK393195 ADO393195 TS393195 JW393195 AA393195 WWI327659 WMM327659 WCQ327659 VSU327659 VIY327659 UZC327659 UPG327659 UFK327659 TVO327659 TLS327659 TBW327659 SSA327659 SIE327659 RYI327659 ROM327659 REQ327659 QUU327659 QKY327659 QBC327659 PRG327659 PHK327659 OXO327659 ONS327659 ODW327659 NUA327659 NKE327659 NAI327659 MQM327659 MGQ327659 LWU327659 LMY327659 LDC327659 KTG327659 KJK327659 JZO327659 JPS327659 JFW327659 IWA327659 IME327659 ICI327659 HSM327659 HIQ327659 GYU327659 GOY327659 GFC327659 FVG327659 FLK327659 FBO327659 ERS327659 EHW327659 DYA327659 DOE327659 DEI327659 CUM327659 CKQ327659 CAU327659 BQY327659 BHC327659 AXG327659 ANK327659 ADO327659 TS327659 JW327659 AA327659 WWI262123 WMM262123 WCQ262123 VSU262123 VIY262123 UZC262123 UPG262123 UFK262123 TVO262123 TLS262123 TBW262123 SSA262123 SIE262123 RYI262123 ROM262123 REQ262123 QUU262123 QKY262123 QBC262123 PRG262123 PHK262123 OXO262123 ONS262123 ODW262123 NUA262123 NKE262123 NAI262123 MQM262123 MGQ262123 LWU262123 LMY262123 LDC262123 KTG262123 KJK262123 JZO262123 JPS262123 JFW262123 IWA262123 IME262123 ICI262123 HSM262123 HIQ262123 GYU262123 GOY262123 GFC262123 FVG262123 FLK262123 FBO262123 ERS262123 EHW262123 DYA262123 DOE262123 DEI262123 CUM262123 CKQ262123 CAU262123 BQY262123 BHC262123 AXG262123 ANK262123 ADO262123 TS262123 JW262123 AA262123 WWI196587 WMM196587 WCQ196587 VSU196587 VIY196587 UZC196587 UPG196587 UFK196587 TVO196587 TLS196587 TBW196587 SSA196587 SIE196587 RYI196587 ROM196587 REQ196587 QUU196587 QKY196587 QBC196587 PRG196587 PHK196587 OXO196587 ONS196587 ODW196587 NUA196587 NKE196587 NAI196587 MQM196587 MGQ196587 LWU196587 LMY196587 LDC196587 KTG196587 KJK196587 JZO196587 JPS196587 JFW196587 IWA196587 IME196587 ICI196587 HSM196587 HIQ196587 GYU196587 GOY196587 GFC196587 FVG196587 FLK196587 FBO196587 ERS196587 EHW196587 DYA196587 DOE196587 DEI196587 CUM196587 CKQ196587 CAU196587 BQY196587 BHC196587 AXG196587 ANK196587 ADO196587 TS196587 JW196587 AA196587 WWI131051 WMM131051 WCQ131051 VSU131051 VIY131051 UZC131051 UPG131051 UFK131051 TVO131051 TLS131051 TBW131051 SSA131051 SIE131051 RYI131051 ROM131051 REQ131051 QUU131051 QKY131051 QBC131051 PRG131051 PHK131051 OXO131051 ONS131051 ODW131051 NUA131051 NKE131051 NAI131051 MQM131051 MGQ131051 LWU131051 LMY131051 LDC131051 KTG131051 KJK131051 JZO131051 JPS131051 JFW131051 IWA131051 IME131051 ICI131051 HSM131051 HIQ131051 GYU131051 GOY131051 GFC131051 FVG131051 FLK131051 FBO131051 ERS131051 EHW131051 DYA131051 DOE131051 DEI131051 CUM131051 CKQ131051 CAU131051 BQY131051 BHC131051 AXG131051 ANK131051 ADO131051 TS131051 JW131051 AA131051 WWI65515 WMM65515 WCQ65515 VSU65515 VIY65515 UZC65515 UPG65515 UFK65515 TVO65515 TLS65515 TBW65515 SSA65515 SIE65515 RYI65515 ROM65515 REQ65515 QUU65515 QKY65515 QBC65515 PRG65515 PHK65515 OXO65515 ONS65515 ODW65515 NUA65515 NKE65515 NAI65515 MQM65515 MGQ65515 LWU65515 LMY65515 LDC65515 KTG65515 KJK65515 JZO65515 JPS65515 JFW65515 IWA65515 IME65515 ICI65515 HSM65515 HIQ65515 GYU65515 GOY65515 GFC65515 FVG65515 FLK65515 FBO65515 ERS65515 EHW65515 DYA65515 DOE65515 DEI65515 CUM65515 CKQ65515 CAU65515 BQY65515 BHC65515 AXG65515 ANK65515 ADO65515 TS65515 JW65515 AA65515 WWI8 WMM8 WCQ8 VSU8 VIY8 UZC8 UPG8 UFK8 TVO8 TLS8 TBW8 SSA8 SIE8 RYI8 ROM8 REQ8 QUU8 QKY8 QBC8 PRG8 PHK8 OXO8 ONS8 ODW8 NUA8 NKE8 NAI8 MQM8 MGQ8 LWU8 LMY8 LDC8 KTG8 KJK8 JZO8 JPS8 JFW8 IWA8 IME8 ICI8 HSM8 HIQ8 GYU8 GOY8 GFC8 FVG8 FLK8 FBO8 ERS8 EHW8 DYA8 DOE8 DEI8 CUM8 CKQ8 CAU8 BQY8 BHC8 AXG8 ANK8 ADO8 TS8 JW8 AA8 WWI983023 WMM983023 WCQ983023 VSU983023 VIY983023 UZC983023 UPG983023 UFK983023 TVO983023 TLS983023 TBW983023 SSA983023 SIE983023 RYI983023 ROM983023 REQ983023 QUU983023 QKY983023 QBC983023 PRG983023 PHK983023 OXO983023 ONS983023 ODW983023 NUA983023 NKE983023 NAI983023 MQM983023 MGQ983023 LWU983023 LMY983023 LDC983023 KTG983023 KJK983023 JZO983023 JPS983023 JFW983023 IWA983023 IME983023 ICI983023 HSM983023 HIQ983023 GYU983023 GOY983023 GFC983023 FVG983023 FLK983023 FBO983023 ERS983023 EHW983023 DYA983023 DOE983023 DEI983023 CUM983023 CKQ983023 CAU983023 BQY983023 BHC983023 AXG983023 ANK983023 ADO983023 TS983023 JW983023 AA983023 WWI917487 WMM917487 WCQ917487 VSU917487 VIY917487 UZC917487 UPG917487 UFK917487 TVO917487 TLS917487 TBW917487 SSA917487 SIE917487 RYI917487 ROM917487 REQ917487 QUU917487 QKY917487 QBC917487 PRG917487 PHK917487 OXO917487 ONS917487 ODW917487 NUA917487 NKE917487 NAI917487 MQM917487 MGQ917487 LWU917487 LMY917487 LDC917487 KTG917487 KJK917487 JZO917487 JPS917487 JFW917487 IWA917487 IME917487 ICI917487 HSM917487 HIQ917487 GYU917487 GOY917487 GFC917487 FVG917487 FLK917487 FBO917487 ERS917487 EHW917487 DYA917487 DOE917487 DEI917487 CUM917487 CKQ917487 CAU917487 BQY917487 BHC917487 AXG917487 ANK917487 ADO917487 TS917487 JW917487 AA917487 WWI851951 WMM851951 WCQ851951 VSU851951 VIY851951 UZC851951 UPG851951 UFK851951 TVO851951 TLS851951 TBW851951 SSA851951 SIE851951 RYI851951 ROM851951 REQ851951 QUU851951 QKY851951 QBC851951 PRG851951 PHK851951 OXO851951 ONS851951 ODW851951 NUA851951 NKE851951 NAI851951 MQM851951 MGQ851951 LWU851951 LMY851951 LDC851951 KTG851951 KJK851951 JZO851951 JPS851951 JFW851951 IWA851951 IME851951 ICI851951 HSM851951 HIQ851951 GYU851951 GOY851951 GFC851951 FVG851951 FLK851951 FBO851951 ERS851951 EHW851951 DYA851951 DOE851951 DEI851951 CUM851951 CKQ851951 CAU851951 BQY851951 BHC851951 AXG851951 ANK851951 ADO851951 TS851951 JW851951 AA851951 WWI786415 WMM786415 WCQ786415 VSU786415 VIY786415 UZC786415 UPG786415 UFK786415 TVO786415 TLS786415 TBW786415 SSA786415 SIE786415 RYI786415 ROM786415 REQ786415 QUU786415 QKY786415 QBC786415 PRG786415 PHK786415 OXO786415 ONS786415 ODW786415 NUA786415 NKE786415 NAI786415 MQM786415 MGQ786415 LWU786415 LMY786415 LDC786415 KTG786415 KJK786415 JZO786415 JPS786415 JFW786415 IWA786415 IME786415 ICI786415 HSM786415 HIQ786415 GYU786415 GOY786415 GFC786415 FVG786415 FLK786415 FBO786415 ERS786415 EHW786415 DYA786415 DOE786415 DEI786415 CUM786415 CKQ786415 CAU786415 BQY786415 BHC786415 AXG786415 ANK786415 ADO786415 TS786415 JW786415 AA786415 WWI720879 WMM720879 WCQ720879 VSU720879 VIY720879 UZC720879 UPG720879 UFK720879 TVO720879 TLS720879 TBW720879 SSA720879 SIE720879 RYI720879 ROM720879 REQ720879 QUU720879 QKY720879 QBC720879 PRG720879 PHK720879 OXO720879 ONS720879 ODW720879 NUA720879 NKE720879 NAI720879 MQM720879 MGQ720879 LWU720879 LMY720879 LDC720879 KTG720879 KJK720879 JZO720879 JPS720879 JFW720879 IWA720879 IME720879 ICI720879 HSM720879 HIQ720879 GYU720879 GOY720879 GFC720879 FVG720879 FLK720879 FBO720879 ERS720879 EHW720879 DYA720879 DOE720879 DEI720879 CUM720879 CKQ720879 CAU720879 BQY720879 BHC720879 AXG720879 ANK720879 ADO720879 TS720879 JW720879 AA720879 WWI655343 WMM655343 WCQ655343 VSU655343 VIY655343 UZC655343 UPG655343 UFK655343 TVO655343 TLS655343 TBW655343 SSA655343 SIE655343 RYI655343 ROM655343 REQ655343 QUU655343 QKY655343 QBC655343 PRG655343 PHK655343 OXO655343 ONS655343 ODW655343 NUA655343 NKE655343 NAI655343 MQM655343 MGQ655343 LWU655343 LMY655343 LDC655343 KTG655343 KJK655343 JZO655343 JPS655343 JFW655343 IWA655343 IME655343 ICI655343 HSM655343 HIQ655343 GYU655343 GOY655343 GFC655343 FVG655343 FLK655343 FBO655343 ERS655343 EHW655343 DYA655343 DOE655343 DEI655343 CUM655343 CKQ655343 CAU655343 BQY655343 BHC655343 AXG655343 ANK655343 ADO655343 TS655343 JW655343 AA655343 WWI589807 WMM589807 WCQ589807 VSU589807 VIY589807 UZC589807 UPG589807 UFK589807 TVO589807 TLS589807 TBW589807 SSA589807 SIE589807 RYI589807 ROM589807 REQ589807 QUU589807 QKY589807 QBC589807 PRG589807 PHK589807 OXO589807 ONS589807 ODW589807 NUA589807 NKE589807 NAI589807 MQM589807 MGQ589807 LWU589807 LMY589807 LDC589807 KTG589807 KJK589807 JZO589807 JPS589807 JFW589807 IWA589807 IME589807 ICI589807 HSM589807 HIQ589807 GYU589807 GOY589807 GFC589807 FVG589807 FLK589807 FBO589807 ERS589807 EHW589807 DYA589807 DOE589807 DEI589807 CUM589807 CKQ589807 CAU589807 BQY589807 BHC589807 AXG589807 ANK589807 ADO589807 TS589807 JW589807 AA589807 WWI524271 WMM524271 WCQ524271 VSU524271 VIY524271 UZC524271 UPG524271 UFK524271 TVO524271 TLS524271 TBW524271 SSA524271 SIE524271 RYI524271 ROM524271 REQ524271 QUU524271 QKY524271 QBC524271 PRG524271 PHK524271 OXO524271 ONS524271 ODW524271 NUA524271 NKE524271 NAI524271 MQM524271 MGQ524271 LWU524271 LMY524271 LDC524271 KTG524271 KJK524271 JZO524271 JPS524271 JFW524271 IWA524271 IME524271 ICI524271 HSM524271 HIQ524271 GYU524271 GOY524271 GFC524271 FVG524271 FLK524271 FBO524271 ERS524271 EHW524271 DYA524271 DOE524271 DEI524271 CUM524271 CKQ524271 CAU524271 BQY524271 BHC524271 AXG524271 ANK524271 ADO524271 TS524271 JW524271 AA524271 WWI458735 WMM458735 WCQ458735 VSU458735 VIY458735 UZC458735 UPG458735 UFK458735 TVO458735 TLS458735 TBW458735 SSA458735 SIE458735 RYI458735 ROM458735 REQ458735 QUU458735 QKY458735 QBC458735 PRG458735 PHK458735 OXO458735 ONS458735 ODW458735 NUA458735 NKE458735 NAI458735 MQM458735 MGQ458735 LWU458735 LMY458735 LDC458735 KTG458735 KJK458735 JZO458735 JPS458735 JFW458735 IWA458735 IME458735 ICI458735 HSM458735 HIQ458735 GYU458735 GOY458735 GFC458735 FVG458735 FLK458735 FBO458735 ERS458735 EHW458735 DYA458735 DOE458735 DEI458735 CUM458735 CKQ458735 CAU458735 BQY458735 BHC458735 AXG458735 ANK458735 ADO458735 TS458735 JW458735 AA458735 WWI393199 WMM393199 WCQ393199 VSU393199 VIY393199 UZC393199 UPG393199 UFK393199 TVO393199 TLS393199 TBW393199 SSA393199 SIE393199 RYI393199 ROM393199 REQ393199 QUU393199 QKY393199 QBC393199 PRG393199 PHK393199 OXO393199 ONS393199 ODW393199 NUA393199 NKE393199 NAI393199 MQM393199 MGQ393199 LWU393199 LMY393199 LDC393199 KTG393199 KJK393199 JZO393199 JPS393199 JFW393199 IWA393199 IME393199 ICI393199 HSM393199 HIQ393199 GYU393199 GOY393199 GFC393199 FVG393199 FLK393199 FBO393199 ERS393199 EHW393199 DYA393199 DOE393199 DEI393199 CUM393199 CKQ393199 CAU393199 BQY393199 BHC393199 AXG393199 ANK393199 ADO393199 TS393199 JW393199 AA393199 WWI327663 WMM327663 WCQ327663 VSU327663 VIY327663 UZC327663 UPG327663 UFK327663 TVO327663 TLS327663 TBW327663 SSA327663 SIE327663 RYI327663 ROM327663 REQ327663 QUU327663 QKY327663 QBC327663 PRG327663 PHK327663 OXO327663 ONS327663 ODW327663 NUA327663 NKE327663 NAI327663 MQM327663 MGQ327663 LWU327663 LMY327663 LDC327663 KTG327663 KJK327663 JZO327663 JPS327663 JFW327663 IWA327663 IME327663 ICI327663 HSM327663 HIQ327663 GYU327663 GOY327663 GFC327663 FVG327663 FLK327663 FBO327663 ERS327663 EHW327663 DYA327663 DOE327663 DEI327663 CUM327663 CKQ327663 CAU327663 BQY327663 BHC327663 AXG327663 ANK327663 ADO327663 TS327663 JW327663 AA327663 WWI262127 WMM262127 WCQ262127 VSU262127 VIY262127 UZC262127 UPG262127 UFK262127 TVO262127 TLS262127 TBW262127 SSA262127 SIE262127 RYI262127 ROM262127 REQ262127 QUU262127 QKY262127 QBC262127 PRG262127 PHK262127 OXO262127 ONS262127 ODW262127 NUA262127 NKE262127 NAI262127 MQM262127 MGQ262127 LWU262127 LMY262127 LDC262127 KTG262127 KJK262127 JZO262127 JPS262127 JFW262127 IWA262127 IME262127 ICI262127 HSM262127 HIQ262127 GYU262127 GOY262127 GFC262127 FVG262127 FLK262127 FBO262127 ERS262127 EHW262127 DYA262127 DOE262127 DEI262127 CUM262127 CKQ262127 CAU262127 BQY262127 BHC262127 AXG262127 ANK262127 ADO262127 TS262127 JW262127 AA262127 WWI196591 WMM196591 WCQ196591 VSU196591 VIY196591 UZC196591 UPG196591 UFK196591 TVO196591 TLS196591 TBW196591 SSA196591 SIE196591 RYI196591 ROM196591 REQ196591 QUU196591 QKY196591 QBC196591 PRG196591 PHK196591 OXO196591 ONS196591 ODW196591 NUA196591 NKE196591 NAI196591 MQM196591 MGQ196591 LWU196591 LMY196591 LDC196591 KTG196591 KJK196591 JZO196591 JPS196591 JFW196591 IWA196591 IME196591 ICI196591 HSM196591 HIQ196591 GYU196591 GOY196591 GFC196591 FVG196591 FLK196591 FBO196591 ERS196591 EHW196591 DYA196591 DOE196591 DEI196591 CUM196591 CKQ196591 CAU196591 BQY196591 BHC196591 AXG196591 ANK196591 ADO196591 TS196591 JW196591 AA196591 WWI131055 WMM131055 WCQ131055 VSU131055 VIY131055 UZC131055 UPG131055 UFK131055 TVO131055 TLS131055 TBW131055 SSA131055 SIE131055 RYI131055 ROM131055 REQ131055 QUU131055 QKY131055 QBC131055 PRG131055 PHK131055 OXO131055 ONS131055 ODW131055 NUA131055 NKE131055 NAI131055 MQM131055 MGQ131055 LWU131055 LMY131055 LDC131055 KTG131055 KJK131055 JZO131055 JPS131055 JFW131055 IWA131055 IME131055 ICI131055 HSM131055 HIQ131055 GYU131055 GOY131055 GFC131055 FVG131055 FLK131055 FBO131055 ERS131055 EHW131055 DYA131055 DOE131055 DEI131055 CUM131055 CKQ131055 CAU131055 BQY131055 BHC131055 AXG131055 ANK131055 ADO131055 TS131055 JW131055 AA131055 WWI65519 WMM65519 WCQ65519 VSU65519 VIY65519 UZC65519 UPG65519 UFK65519 TVO65519 TLS65519 TBW65519 SSA65519 SIE65519 RYI65519 ROM65519 REQ65519 QUU65519 QKY65519 QBC65519 PRG65519 PHK65519 OXO65519 ONS65519 ODW65519 NUA65519 NKE65519 NAI65519 MQM65519 MGQ65519 LWU65519 LMY65519 LDC65519 KTG65519 KJK65519 JZO65519 JPS65519 JFW65519 IWA65519 IME65519 ICI65519 HSM65519 HIQ65519 GYU65519 GOY65519 GFC65519 FVG65519 FLK65519 FBO65519 ERS65519 EHW65519 DYA65519 DOE65519 DEI65519 CUM65519 CKQ65519 CAU65519 BQY65519 BHC65519 AXG65519 ANK65519 ADO65519 TS65519 JW65519 AA65519 WWI12 WMM12 WCQ12 VSU12 VIY12 UZC12 UPG12 UFK12 TVO12 TLS12 TBW12 SSA12 SIE12 RYI12 ROM12 REQ12 QUU12 QKY12 QBC12 PRG12 PHK12 OXO12 ONS12 ODW12 NUA12 NKE12 NAI12 MQM12 MGQ12 LWU12 LMY12 LDC12 KTG12 KJK12 JZO12 JPS12 JFW12 IWA12 IME12 ICI12 HSM12 HIQ12 GYU12 GOY12 GFC12 FVG12 FLK12 FBO12 ERS12 EHW12 DYA12 DOE12 DEI12 CUM12 CKQ12 CAU12 BQY12 BHC12 AXG12 ANK12 ADO12 TS12 JW12 AA12 WWL983023 WMP983023 WCT983023 VSX983023 VJB983023 UZF983023 UPJ983023 UFN983023 TVR983023 TLV983023 TBZ983023 SSD983023 SIH983023 RYL983023 ROP983023 RET983023 QUX983023 QLB983023 QBF983023 PRJ983023 PHN983023 OXR983023 ONV983023 ODZ983023 NUD983023 NKH983023 NAL983023 MQP983023 MGT983023 LWX983023 LNB983023 LDF983023 KTJ983023 KJN983023 JZR983023 JPV983023 JFZ983023 IWD983023 IMH983023 ICL983023 HSP983023 HIT983023 GYX983023 GPB983023 GFF983023 FVJ983023 FLN983023 FBR983023 ERV983023 EHZ983023 DYD983023 DOH983023 DEL983023 CUP983023 CKT983023 CAX983023 BRB983023 BHF983023 AXJ983023 ANN983023 ADR983023 TV983023 JZ983023 AD983023 WWL917487 WMP917487 WCT917487 VSX917487 VJB917487 UZF917487 UPJ917487 UFN917487 TVR917487 TLV917487 TBZ917487 SSD917487 SIH917487 RYL917487 ROP917487 RET917487 QUX917487 QLB917487 QBF917487 PRJ917487 PHN917487 OXR917487 ONV917487 ODZ917487 NUD917487 NKH917487 NAL917487 MQP917487 MGT917487 LWX917487 LNB917487 LDF917487 KTJ917487 KJN917487 JZR917487 JPV917487 JFZ917487 IWD917487 IMH917487 ICL917487 HSP917487 HIT917487 GYX917487 GPB917487 GFF917487 FVJ917487 FLN917487 FBR917487 ERV917487 EHZ917487 DYD917487 DOH917487 DEL917487 CUP917487 CKT917487 CAX917487 BRB917487 BHF917487 AXJ917487 ANN917487 ADR917487 TV917487 JZ917487 AD917487 WWL851951 WMP851951 WCT851951 VSX851951 VJB851951 UZF851951 UPJ851951 UFN851951 TVR851951 TLV851951 TBZ851951 SSD851951 SIH851951 RYL851951 ROP851951 RET851951 QUX851951 QLB851951 QBF851951 PRJ851951 PHN851951 OXR851951 ONV851951 ODZ851951 NUD851951 NKH851951 NAL851951 MQP851951 MGT851951 LWX851951 LNB851951 LDF851951 KTJ851951 KJN851951 JZR851951 JPV851951 JFZ851951 IWD851951 IMH851951 ICL851951 HSP851951 HIT851951 GYX851951 GPB851951 GFF851951 FVJ851951 FLN851951 FBR851951 ERV851951 EHZ851951 DYD851951 DOH851951 DEL851951 CUP851951 CKT851951 CAX851951 BRB851951 BHF851951 AXJ851951 ANN851951 ADR851951 TV851951 JZ851951 AD851951 WWL786415 WMP786415 WCT786415 VSX786415 VJB786415 UZF786415 UPJ786415 UFN786415 TVR786415 TLV786415 TBZ786415 SSD786415 SIH786415 RYL786415 ROP786415 RET786415 QUX786415 QLB786415 QBF786415 PRJ786415 PHN786415 OXR786415 ONV786415 ODZ786415 NUD786415 NKH786415 NAL786415 MQP786415 MGT786415 LWX786415 LNB786415 LDF786415 KTJ786415 KJN786415 JZR786415 JPV786415 JFZ786415 IWD786415 IMH786415 ICL786415 HSP786415 HIT786415 GYX786415 GPB786415 GFF786415 FVJ786415 FLN786415 FBR786415 ERV786415 EHZ786415 DYD786415 DOH786415 DEL786415 CUP786415 CKT786415 CAX786415 BRB786415 BHF786415 AXJ786415 ANN786415 ADR786415 TV786415 JZ786415 AD786415 WWL720879 WMP720879 WCT720879 VSX720879 VJB720879 UZF720879 UPJ720879 UFN720879 TVR720879 TLV720879 TBZ720879 SSD720879 SIH720879 RYL720879 ROP720879 RET720879 QUX720879 QLB720879 QBF720879 PRJ720879 PHN720879 OXR720879 ONV720879 ODZ720879 NUD720879 NKH720879 NAL720879 MQP720879 MGT720879 LWX720879 LNB720879 LDF720879 KTJ720879 KJN720879 JZR720879 JPV720879 JFZ720879 IWD720879 IMH720879 ICL720879 HSP720879 HIT720879 GYX720879 GPB720879 GFF720879 FVJ720879 FLN720879 FBR720879 ERV720879 EHZ720879 DYD720879 DOH720879 DEL720879 CUP720879 CKT720879 CAX720879 BRB720879 BHF720879 AXJ720879 ANN720879 ADR720879 TV720879 JZ720879 AD720879 WWL655343 WMP655343 WCT655343 VSX655343 VJB655343 UZF655343 UPJ655343 UFN655343 TVR655343 TLV655343 TBZ655343 SSD655343 SIH655343 RYL655343 ROP655343 RET655343 QUX655343 QLB655343 QBF655343 PRJ655343 PHN655343 OXR655343 ONV655343 ODZ655343 NUD655343 NKH655343 NAL655343 MQP655343 MGT655343 LWX655343 LNB655343 LDF655343 KTJ655343 KJN655343 JZR655343 JPV655343 JFZ655343 IWD655343 IMH655343 ICL655343 HSP655343 HIT655343 GYX655343 GPB655343 GFF655343 FVJ655343 FLN655343 FBR655343 ERV655343 EHZ655343 DYD655343 DOH655343 DEL655343 CUP655343 CKT655343 CAX655343 BRB655343 BHF655343 AXJ655343 ANN655343 ADR655343 TV655343 JZ655343 AD655343 WWL589807 WMP589807 WCT589807 VSX589807 VJB589807 UZF589807 UPJ589807 UFN589807 TVR589807 TLV589807 TBZ589807 SSD589807 SIH589807 RYL589807 ROP589807 RET589807 QUX589807 QLB589807 QBF589807 PRJ589807 PHN589807 OXR589807 ONV589807 ODZ589807 NUD589807 NKH589807 NAL589807 MQP589807 MGT589807 LWX589807 LNB589807 LDF589807 KTJ589807 KJN589807 JZR589807 JPV589807 JFZ589807 IWD589807 IMH589807 ICL589807 HSP589807 HIT589807 GYX589807 GPB589807 GFF589807 FVJ589807 FLN589807 FBR589807 ERV589807 EHZ589807 DYD589807 DOH589807 DEL589807 CUP589807 CKT589807 CAX589807 BRB589807 BHF589807 AXJ589807 ANN589807 ADR589807 TV589807 JZ589807 AD589807 WWL524271 WMP524271 WCT524271 VSX524271 VJB524271 UZF524271 UPJ524271 UFN524271 TVR524271 TLV524271 TBZ524271 SSD524271 SIH524271 RYL524271 ROP524271 RET524271 QUX524271 QLB524271 QBF524271 PRJ524271 PHN524271 OXR524271 ONV524271 ODZ524271 NUD524271 NKH524271 NAL524271 MQP524271 MGT524271 LWX524271 LNB524271 LDF524271 KTJ524271 KJN524271 JZR524271 JPV524271 JFZ524271 IWD524271 IMH524271 ICL524271 HSP524271 HIT524271 GYX524271 GPB524271 GFF524271 FVJ524271 FLN524271 FBR524271 ERV524271 EHZ524271 DYD524271 DOH524271 DEL524271 CUP524271 CKT524271 CAX524271 BRB524271 BHF524271 AXJ524271 ANN524271 ADR524271 TV524271 JZ524271 AD524271 WWL458735 WMP458735 WCT458735 VSX458735 VJB458735 UZF458735 UPJ458735 UFN458735 TVR458735 TLV458735 TBZ458735 SSD458735 SIH458735 RYL458735 ROP458735 RET458735 QUX458735 QLB458735 QBF458735 PRJ458735 PHN458735 OXR458735 ONV458735 ODZ458735 NUD458735 NKH458735 NAL458735 MQP458735 MGT458735 LWX458735 LNB458735 LDF458735 KTJ458735 KJN458735 JZR458735 JPV458735 JFZ458735 IWD458735 IMH458735 ICL458735 HSP458735 HIT458735 GYX458735 GPB458735 GFF458735 FVJ458735 FLN458735 FBR458735 ERV458735 EHZ458735 DYD458735 DOH458735 DEL458735 CUP458735 CKT458735 CAX458735 BRB458735 BHF458735 AXJ458735 ANN458735 ADR458735 TV458735 JZ458735 AD458735 WWL393199 WMP393199 WCT393199 VSX393199 VJB393199 UZF393199 UPJ393199 UFN393199 TVR393199 TLV393199 TBZ393199 SSD393199 SIH393199 RYL393199 ROP393199 RET393199 QUX393199 QLB393199 QBF393199 PRJ393199 PHN393199 OXR393199 ONV393199 ODZ393199 NUD393199 NKH393199 NAL393199 MQP393199 MGT393199 LWX393199 LNB393199 LDF393199 KTJ393199 KJN393199 JZR393199 JPV393199 JFZ393199 IWD393199 IMH393199 ICL393199 HSP393199 HIT393199 GYX393199 GPB393199 GFF393199 FVJ393199 FLN393199 FBR393199 ERV393199 EHZ393199 DYD393199 DOH393199 DEL393199 CUP393199 CKT393199 CAX393199 BRB393199 BHF393199 AXJ393199 ANN393199 ADR393199 TV393199 JZ393199 AD393199 WWL327663 WMP327663 WCT327663 VSX327663 VJB327663 UZF327663 UPJ327663 UFN327663 TVR327663 TLV327663 TBZ327663 SSD327663 SIH327663 RYL327663 ROP327663 RET327663 QUX327663 QLB327663 QBF327663 PRJ327663 PHN327663 OXR327663 ONV327663 ODZ327663 NUD327663 NKH327663 NAL327663 MQP327663 MGT327663 LWX327663 LNB327663 LDF327663 KTJ327663 KJN327663 JZR327663 JPV327663 JFZ327663 IWD327663 IMH327663 ICL327663 HSP327663 HIT327663 GYX327663 GPB327663 GFF327663 FVJ327663 FLN327663 FBR327663 ERV327663 EHZ327663 DYD327663 DOH327663 DEL327663 CUP327663 CKT327663 CAX327663 BRB327663 BHF327663 AXJ327663 ANN327663 ADR327663 TV327663 JZ327663 AD327663 WWL262127 WMP262127 WCT262127 VSX262127 VJB262127 UZF262127 UPJ262127 UFN262127 TVR262127 TLV262127 TBZ262127 SSD262127 SIH262127 RYL262127 ROP262127 RET262127 QUX262127 QLB262127 QBF262127 PRJ262127 PHN262127 OXR262127 ONV262127 ODZ262127 NUD262127 NKH262127 NAL262127 MQP262127 MGT262127 LWX262127 LNB262127 LDF262127 KTJ262127 KJN262127 JZR262127 JPV262127 JFZ262127 IWD262127 IMH262127 ICL262127 HSP262127 HIT262127 GYX262127 GPB262127 GFF262127 FVJ262127 FLN262127 FBR262127 ERV262127 EHZ262127 DYD262127 DOH262127 DEL262127 CUP262127 CKT262127 CAX262127 BRB262127 BHF262127 AXJ262127 ANN262127 ADR262127 TV262127 JZ262127 AD262127 WWL196591 WMP196591 WCT196591 VSX196591 VJB196591 UZF196591 UPJ196591 UFN196591 TVR196591 TLV196591 TBZ196591 SSD196591 SIH196591 RYL196591 ROP196591 RET196591 QUX196591 QLB196591 QBF196591 PRJ196591 PHN196591 OXR196591 ONV196591 ODZ196591 NUD196591 NKH196591 NAL196591 MQP196591 MGT196591 LWX196591 LNB196591 LDF196591 KTJ196591 KJN196591 JZR196591 JPV196591 JFZ196591 IWD196591 IMH196591 ICL196591 HSP196591 HIT196591 GYX196591 GPB196591 GFF196591 FVJ196591 FLN196591 FBR196591 ERV196591 EHZ196591 DYD196591 DOH196591 DEL196591 CUP196591 CKT196591 CAX196591 BRB196591 BHF196591 AXJ196591 ANN196591 ADR196591 TV196591 JZ196591 AD196591 WWL131055 WMP131055 WCT131055 VSX131055 VJB131055 UZF131055 UPJ131055 UFN131055 TVR131055 TLV131055 TBZ131055 SSD131055 SIH131055 RYL131055 ROP131055 RET131055 QUX131055 QLB131055 QBF131055 PRJ131055 PHN131055 OXR131055 ONV131055 ODZ131055 NUD131055 NKH131055 NAL131055 MQP131055 MGT131055 LWX131055 LNB131055 LDF131055 KTJ131055 KJN131055 JZR131055 JPV131055 JFZ131055 IWD131055 IMH131055 ICL131055 HSP131055 HIT131055 GYX131055 GPB131055 GFF131055 FVJ131055 FLN131055 FBR131055 ERV131055 EHZ131055 DYD131055 DOH131055 DEL131055 CUP131055 CKT131055 CAX131055 BRB131055 BHF131055 AXJ131055 ANN131055 ADR131055 TV131055 JZ131055 AD131055 WWL65519 WMP65519 WCT65519 VSX65519 VJB65519 UZF65519 UPJ65519 UFN65519 TVR65519 TLV65519 TBZ65519 SSD65519 SIH65519 RYL65519 ROP65519 RET65519 QUX65519 QLB65519 QBF65519 PRJ65519 PHN65519 OXR65519 ONV65519 ODZ65519 NUD65519 NKH65519 NAL65519 MQP65519 MGT65519 LWX65519 LNB65519 LDF65519 KTJ65519 KJN65519 JZR65519 JPV65519 JFZ65519 IWD65519 IMH65519 ICL65519 HSP65519 HIT65519 GYX65519 GPB65519 GFF65519 FVJ65519 FLN65519 FBR65519 ERV65519 EHZ65519 DYD65519 DOH65519 DEL65519 CUP65519 CKT65519 CAX65519 BRB65519 BHF65519 AXJ65519 ANN65519 ADR65519 TV65519 JZ65519 AD65519 WWL12 WMP12 WCT12 VSX12 VJB12 UZF12 UPJ12 UFN12 TVR12 TLV12 TBZ12 SSD12 SIH12 RYL12 ROP12 RET12 QUX12 QLB12 QBF12 PRJ12 PHN12 OXR12 ONV12 ODZ12 NUD12 NKH12 NAL12 MQP12 MGT12 LWX12 LNB12 LDF12 KTJ12 KJN12 JZR12 JPV12 JFZ12 IWD12 IMH12 ICL12 HSP12 HIT12 GYX12 GPB12 GFF12 FVJ12 FLN12 FBR12 ERV12 EHZ12 DYD12 DOH12 DEL12 CUP12 CKT12 CAX12 BRB12 BHF12 AXJ12 ANN12 ADR12 TV12 JZ12 AD12 WWL983019 WMP983019 WCT983019 VSX983019 VJB983019 UZF983019 UPJ983019 UFN983019 TVR983019 TLV983019 TBZ983019 SSD983019 SIH983019 RYL983019 ROP983019 RET983019 QUX983019 QLB983019 QBF983019 PRJ983019 PHN983019 OXR983019 ONV983019 ODZ983019 NUD983019 NKH983019 NAL983019 MQP983019 MGT983019 LWX983019 LNB983019 LDF983019 KTJ983019 KJN983019 JZR983019 JPV983019 JFZ983019 IWD983019 IMH983019 ICL983019 HSP983019 HIT983019 GYX983019 GPB983019 GFF983019 FVJ983019 FLN983019 FBR983019 ERV983019 EHZ983019 DYD983019 DOH983019 DEL983019 CUP983019 CKT983019 CAX983019 BRB983019 BHF983019 AXJ983019 ANN983019 ADR983019 TV983019 JZ983019 AD983019 WWL917483 WMP917483 WCT917483 VSX917483 VJB917483 UZF917483 UPJ917483 UFN917483 TVR917483 TLV917483 TBZ917483 SSD917483 SIH917483 RYL917483 ROP917483 RET917483 QUX917483 QLB917483 QBF917483 PRJ917483 PHN917483 OXR917483 ONV917483 ODZ917483 NUD917483 NKH917483 NAL917483 MQP917483 MGT917483 LWX917483 LNB917483 LDF917483 KTJ917483 KJN917483 JZR917483 JPV917483 JFZ917483 IWD917483 IMH917483 ICL917483 HSP917483 HIT917483 GYX917483 GPB917483 GFF917483 FVJ917483 FLN917483 FBR917483 ERV917483 EHZ917483 DYD917483 DOH917483 DEL917483 CUP917483 CKT917483 CAX917483 BRB917483 BHF917483 AXJ917483 ANN917483 ADR917483 TV917483 JZ917483 AD917483 WWL851947 WMP851947 WCT851947 VSX851947 VJB851947 UZF851947 UPJ851947 UFN851947 TVR851947 TLV851947 TBZ851947 SSD851947 SIH851947 RYL851947 ROP851947 RET851947 QUX851947 QLB851947 QBF851947 PRJ851947 PHN851947 OXR851947 ONV851947 ODZ851947 NUD851947 NKH851947 NAL851947 MQP851947 MGT851947 LWX851947 LNB851947 LDF851947 KTJ851947 KJN851947 JZR851947 JPV851947 JFZ851947 IWD851947 IMH851947 ICL851947 HSP851947 HIT851947 GYX851947 GPB851947 GFF851947 FVJ851947 FLN851947 FBR851947 ERV851947 EHZ851947 DYD851947 DOH851947 DEL851947 CUP851947 CKT851947 CAX851947 BRB851947 BHF851947 AXJ851947 ANN851947 ADR851947 TV851947 JZ851947 AD851947 WWL786411 WMP786411 WCT786411 VSX786411 VJB786411 UZF786411 UPJ786411 UFN786411 TVR786411 TLV786411 TBZ786411 SSD786411 SIH786411 RYL786411 ROP786411 RET786411 QUX786411 QLB786411 QBF786411 PRJ786411 PHN786411 OXR786411 ONV786411 ODZ786411 NUD786411 NKH786411 NAL786411 MQP786411 MGT786411 LWX786411 LNB786411 LDF786411 KTJ786411 KJN786411 JZR786411 JPV786411 JFZ786411 IWD786411 IMH786411 ICL786411 HSP786411 HIT786411 GYX786411 GPB786411 GFF786411 FVJ786411 FLN786411 FBR786411 ERV786411 EHZ786411 DYD786411 DOH786411 DEL786411 CUP786411 CKT786411 CAX786411 BRB786411 BHF786411 AXJ786411 ANN786411 ADR786411 TV786411 JZ786411 AD786411 WWL720875 WMP720875 WCT720875 VSX720875 VJB720875 UZF720875 UPJ720875 UFN720875 TVR720875 TLV720875 TBZ720875 SSD720875 SIH720875 RYL720875 ROP720875 RET720875 QUX720875 QLB720875 QBF720875 PRJ720875 PHN720875 OXR720875 ONV720875 ODZ720875 NUD720875 NKH720875 NAL720875 MQP720875 MGT720875 LWX720875 LNB720875 LDF720875 KTJ720875 KJN720875 JZR720875 JPV720875 JFZ720875 IWD720875 IMH720875 ICL720875 HSP720875 HIT720875 GYX720875 GPB720875 GFF720875 FVJ720875 FLN720875 FBR720875 ERV720875 EHZ720875 DYD720875 DOH720875 DEL720875 CUP720875 CKT720875 CAX720875 BRB720875 BHF720875 AXJ720875 ANN720875 ADR720875 TV720875 JZ720875 AD720875 WWL655339 WMP655339 WCT655339 VSX655339 VJB655339 UZF655339 UPJ655339 UFN655339 TVR655339 TLV655339 TBZ655339 SSD655339 SIH655339 RYL655339 ROP655339 RET655339 QUX655339 QLB655339 QBF655339 PRJ655339 PHN655339 OXR655339 ONV655339 ODZ655339 NUD655339 NKH655339 NAL655339 MQP655339 MGT655339 LWX655339 LNB655339 LDF655339 KTJ655339 KJN655339 JZR655339 JPV655339 JFZ655339 IWD655339 IMH655339 ICL655339 HSP655339 HIT655339 GYX655339 GPB655339 GFF655339 FVJ655339 FLN655339 FBR655339 ERV655339 EHZ655339 DYD655339 DOH655339 DEL655339 CUP655339 CKT655339 CAX655339 BRB655339 BHF655339 AXJ655339 ANN655339 ADR655339 TV655339 JZ655339 AD655339 WWL589803 WMP589803 WCT589803 VSX589803 VJB589803 UZF589803 UPJ589803 UFN589803 TVR589803 TLV589803 TBZ589803 SSD589803 SIH589803 RYL589803 ROP589803 RET589803 QUX589803 QLB589803 QBF589803 PRJ589803 PHN589803 OXR589803 ONV589803 ODZ589803 NUD589803 NKH589803 NAL589803 MQP589803 MGT589803 LWX589803 LNB589803 LDF589803 KTJ589803 KJN589803 JZR589803 JPV589803 JFZ589803 IWD589803 IMH589803 ICL589803 HSP589803 HIT589803 GYX589803 GPB589803 GFF589803 FVJ589803 FLN589803 FBR589803 ERV589803 EHZ589803 DYD589803 DOH589803 DEL589803 CUP589803 CKT589803 CAX589803 BRB589803 BHF589803 AXJ589803 ANN589803 ADR589803 TV589803 JZ589803 AD589803 WWL524267 WMP524267 WCT524267 VSX524267 VJB524267 UZF524267 UPJ524267 UFN524267 TVR524267 TLV524267 TBZ524267 SSD524267 SIH524267 RYL524267 ROP524267 RET524267 QUX524267 QLB524267 QBF524267 PRJ524267 PHN524267 OXR524267 ONV524267 ODZ524267 NUD524267 NKH524267 NAL524267 MQP524267 MGT524267 LWX524267 LNB524267 LDF524267 KTJ524267 KJN524267 JZR524267 JPV524267 JFZ524267 IWD524267 IMH524267 ICL524267 HSP524267 HIT524267 GYX524267 GPB524267 GFF524267 FVJ524267 FLN524267 FBR524267 ERV524267 EHZ524267 DYD524267 DOH524267 DEL524267 CUP524267 CKT524267 CAX524267 BRB524267 BHF524267 AXJ524267 ANN524267 ADR524267 TV524267 JZ524267 AD524267 WWL458731 WMP458731 WCT458731 VSX458731 VJB458731 UZF458731 UPJ458731 UFN458731 TVR458731 TLV458731 TBZ458731 SSD458731 SIH458731 RYL458731 ROP458731 RET458731 QUX458731 QLB458731 QBF458731 PRJ458731 PHN458731 OXR458731 ONV458731 ODZ458731 NUD458731 NKH458731 NAL458731 MQP458731 MGT458731 LWX458731 LNB458731 LDF458731 KTJ458731 KJN458731 JZR458731 JPV458731 JFZ458731 IWD458731 IMH458731 ICL458731 HSP458731 HIT458731 GYX458731 GPB458731 GFF458731 FVJ458731 FLN458731 FBR458731 ERV458731 EHZ458731 DYD458731 DOH458731 DEL458731 CUP458731 CKT458731 CAX458731 BRB458731 BHF458731 AXJ458731 ANN458731 ADR458731 TV458731 JZ458731 AD458731 WWL393195 WMP393195 WCT393195 VSX393195 VJB393195 UZF393195 UPJ393195 UFN393195 TVR393195 TLV393195 TBZ393195 SSD393195 SIH393195 RYL393195 ROP393195 RET393195 QUX393195 QLB393195 QBF393195 PRJ393195 PHN393195 OXR393195 ONV393195 ODZ393195 NUD393195 NKH393195 NAL393195 MQP393195 MGT393195 LWX393195 LNB393195 LDF393195 KTJ393195 KJN393195 JZR393195 JPV393195 JFZ393195 IWD393195 IMH393195 ICL393195 HSP393195 HIT393195 GYX393195 GPB393195 GFF393195 FVJ393195 FLN393195 FBR393195 ERV393195 EHZ393195 DYD393195 DOH393195 DEL393195 CUP393195 CKT393195 CAX393195 BRB393195 BHF393195 AXJ393195 ANN393195 ADR393195 TV393195 JZ393195 AD393195 WWL327659 WMP327659 WCT327659 VSX327659 VJB327659 UZF327659 UPJ327659 UFN327659 TVR327659 TLV327659 TBZ327659 SSD327659 SIH327659 RYL327659 ROP327659 RET327659 QUX327659 QLB327659 QBF327659 PRJ327659 PHN327659 OXR327659 ONV327659 ODZ327659 NUD327659 NKH327659 NAL327659 MQP327659 MGT327659 LWX327659 LNB327659 LDF327659 KTJ327659 KJN327659 JZR327659 JPV327659 JFZ327659 IWD327659 IMH327659 ICL327659 HSP327659 HIT327659 GYX327659 GPB327659 GFF327659 FVJ327659 FLN327659 FBR327659 ERV327659 EHZ327659 DYD327659 DOH327659 DEL327659 CUP327659 CKT327659 CAX327659 BRB327659 BHF327659 AXJ327659 ANN327659 ADR327659 TV327659 JZ327659 AD327659 WWL262123 WMP262123 WCT262123 VSX262123 VJB262123 UZF262123 UPJ262123 UFN262123 TVR262123 TLV262123 TBZ262123 SSD262123 SIH262123 RYL262123 ROP262123 RET262123 QUX262123 QLB262123 QBF262123 PRJ262123 PHN262123 OXR262123 ONV262123 ODZ262123 NUD262123 NKH262123 NAL262123 MQP262123 MGT262123 LWX262123 LNB262123 LDF262123 KTJ262123 KJN262123 JZR262123 JPV262123 JFZ262123 IWD262123 IMH262123 ICL262123 HSP262123 HIT262123 GYX262123 GPB262123 GFF262123 FVJ262123 FLN262123 FBR262123 ERV262123 EHZ262123 DYD262123 DOH262123 DEL262123 CUP262123 CKT262123 CAX262123 BRB262123 BHF262123 AXJ262123 ANN262123 ADR262123 TV262123 JZ262123 AD262123 WWL196587 WMP196587 WCT196587 VSX196587 VJB196587 UZF196587 UPJ196587 UFN196587 TVR196587 TLV196587 TBZ196587 SSD196587 SIH196587 RYL196587 ROP196587 RET196587 QUX196587 QLB196587 QBF196587 PRJ196587 PHN196587 OXR196587 ONV196587 ODZ196587 NUD196587 NKH196587 NAL196587 MQP196587 MGT196587 LWX196587 LNB196587 LDF196587 KTJ196587 KJN196587 JZR196587 JPV196587 JFZ196587 IWD196587 IMH196587 ICL196587 HSP196587 HIT196587 GYX196587 GPB196587 GFF196587 FVJ196587 FLN196587 FBR196587 ERV196587 EHZ196587 DYD196587 DOH196587 DEL196587 CUP196587 CKT196587 CAX196587 BRB196587 BHF196587 AXJ196587 ANN196587 ADR196587 TV196587 JZ196587 AD196587 WWL131051 WMP131051 WCT131051 VSX131051 VJB131051 UZF131051 UPJ131051 UFN131051 TVR131051 TLV131051 TBZ131051 SSD131051 SIH131051 RYL131051 ROP131051 RET131051 QUX131051 QLB131051 QBF131051 PRJ131051 PHN131051 OXR131051 ONV131051 ODZ131051 NUD131051 NKH131051 NAL131051 MQP131051 MGT131051 LWX131051 LNB131051 LDF131051 KTJ131051 KJN131051 JZR131051 JPV131051 JFZ131051 IWD131051 IMH131051 ICL131051 HSP131051 HIT131051 GYX131051 GPB131051 GFF131051 FVJ131051 FLN131051 FBR131051 ERV131051 EHZ131051 DYD131051 DOH131051 DEL131051 CUP131051 CKT131051 CAX131051 BRB131051 BHF131051 AXJ131051 ANN131051 ADR131051 TV131051 JZ131051 AD131051 WWL65515 WMP65515 WCT65515 VSX65515 VJB65515 UZF65515 UPJ65515 UFN65515 TVR65515 TLV65515 TBZ65515 SSD65515 SIH65515 RYL65515 ROP65515 RET65515 QUX65515 QLB65515 QBF65515 PRJ65515 PHN65515 OXR65515 ONV65515 ODZ65515 NUD65515 NKH65515 NAL65515 MQP65515 MGT65515 LWX65515 LNB65515 LDF65515 KTJ65515 KJN65515 JZR65515 JPV65515 JFZ65515 IWD65515 IMH65515 ICL65515 HSP65515 HIT65515 GYX65515 GPB65515 GFF65515 FVJ65515 FLN65515 FBR65515 ERV65515 EHZ65515 DYD65515 DOH65515 DEL65515 CUP65515 CKT65515 CAX65515 BRB65515 BHF65515 AXJ65515 ANN65515 ADR65515 TV65515 JZ65515 AD65515 WWL8 WMP8 WCT8 VSX8 VJB8 UZF8 UPJ8 UFN8 TVR8 TLV8 TBZ8 SSD8 SIH8 RYL8 ROP8 RET8 QUX8 QLB8 QBF8 PRJ8 PHN8 OXR8 ONV8 ODZ8 NUD8 NKH8 NAL8 MQP8 MGT8 LWX8 LNB8 LDF8 KTJ8 KJN8 JZR8 JPV8 JFZ8 IWD8 IMH8 ICL8 HSP8 HIT8 GYX8 GPB8 GFF8 FVJ8 FLN8 FBR8 ERV8 EHZ8 DYD8 DOH8 DEL8 CUP8 CKT8 CAX8 BRB8 BHF8 AXJ8 ANN8 ADR8 TV8 JZ8 AD8 WWL983063 WMP983063 WCT983063 VSX983063 VJB983063 UZF983063 UPJ983063 UFN983063 TVR983063 TLV983063 TBZ983063 SSD983063 SIH983063 RYL983063 ROP983063 RET983063 QUX983063 QLB983063 QBF983063 PRJ983063 PHN983063 OXR983063 ONV983063 ODZ983063 NUD983063 NKH983063 NAL983063 MQP983063 MGT983063 LWX983063 LNB983063 LDF983063 KTJ983063 KJN983063 JZR983063 JPV983063 JFZ983063 IWD983063 IMH983063 ICL983063 HSP983063 HIT983063 GYX983063 GPB983063 GFF983063 FVJ983063 FLN983063 FBR983063 ERV983063 EHZ983063 DYD983063 DOH983063 DEL983063 CUP983063 CKT983063 CAX983063 BRB983063 BHF983063 AXJ983063 ANN983063 ADR983063 TV983063 JZ983063 AD983063 WWL917527 WMP917527 WCT917527 VSX917527 VJB917527 UZF917527 UPJ917527 UFN917527 TVR917527 TLV917527 TBZ917527 SSD917527 SIH917527 RYL917527 ROP917527 RET917527 QUX917527 QLB917527 QBF917527 PRJ917527 PHN917527 OXR917527 ONV917527 ODZ917527 NUD917527 NKH917527 NAL917527 MQP917527 MGT917527 LWX917527 LNB917527 LDF917527 KTJ917527 KJN917527 JZR917527 JPV917527 JFZ917527 IWD917527 IMH917527 ICL917527 HSP917527 HIT917527 GYX917527 GPB917527 GFF917527 FVJ917527 FLN917527 FBR917527 ERV917527 EHZ917527 DYD917527 DOH917527 DEL917527 CUP917527 CKT917527 CAX917527 BRB917527 BHF917527 AXJ917527 ANN917527 ADR917527 TV917527 JZ917527 AD917527 WWL851991 WMP851991 WCT851991 VSX851991 VJB851991 UZF851991 UPJ851991 UFN851991 TVR851991 TLV851991 TBZ851991 SSD851991 SIH851991 RYL851991 ROP851991 RET851991 QUX851991 QLB851991 QBF851991 PRJ851991 PHN851991 OXR851991 ONV851991 ODZ851991 NUD851991 NKH851991 NAL851991 MQP851991 MGT851991 LWX851991 LNB851991 LDF851991 KTJ851991 KJN851991 JZR851991 JPV851991 JFZ851991 IWD851991 IMH851991 ICL851991 HSP851991 HIT851991 GYX851991 GPB851991 GFF851991 FVJ851991 FLN851991 FBR851991 ERV851991 EHZ851991 DYD851991 DOH851991 DEL851991 CUP851991 CKT851991 CAX851991 BRB851991 BHF851991 AXJ851991 ANN851991 ADR851991 TV851991 JZ851991 AD851991 WWL786455 WMP786455 WCT786455 VSX786455 VJB786455 UZF786455 UPJ786455 UFN786455 TVR786455 TLV786455 TBZ786455 SSD786455 SIH786455 RYL786455 ROP786455 RET786455 QUX786455 QLB786455 QBF786455 PRJ786455 PHN786455 OXR786455 ONV786455 ODZ786455 NUD786455 NKH786455 NAL786455 MQP786455 MGT786455 LWX786455 LNB786455 LDF786455 KTJ786455 KJN786455 JZR786455 JPV786455 JFZ786455 IWD786455 IMH786455 ICL786455 HSP786455 HIT786455 GYX786455 GPB786455 GFF786455 FVJ786455 FLN786455 FBR786455 ERV786455 EHZ786455 DYD786455 DOH786455 DEL786455 CUP786455 CKT786455 CAX786455 BRB786455 BHF786455 AXJ786455 ANN786455 ADR786455 TV786455 JZ786455 AD786455 WWL720919 WMP720919 WCT720919 VSX720919 VJB720919 UZF720919 UPJ720919 UFN720919 TVR720919 TLV720919 TBZ720919 SSD720919 SIH720919 RYL720919 ROP720919 RET720919 QUX720919 QLB720919 QBF720919 PRJ720919 PHN720919 OXR720919 ONV720919 ODZ720919 NUD720919 NKH720919 NAL720919 MQP720919 MGT720919 LWX720919 LNB720919 LDF720919 KTJ720919 KJN720919 JZR720919 JPV720919 JFZ720919 IWD720919 IMH720919 ICL720919 HSP720919 HIT720919 GYX720919 GPB720919 GFF720919 FVJ720919 FLN720919 FBR720919 ERV720919 EHZ720919 DYD720919 DOH720919 DEL720919 CUP720919 CKT720919 CAX720919 BRB720919 BHF720919 AXJ720919 ANN720919 ADR720919 TV720919 JZ720919 AD720919 WWL655383 WMP655383 WCT655383 VSX655383 VJB655383 UZF655383 UPJ655383 UFN655383 TVR655383 TLV655383 TBZ655383 SSD655383 SIH655383 RYL655383 ROP655383 RET655383 QUX655383 QLB655383 QBF655383 PRJ655383 PHN655383 OXR655383 ONV655383 ODZ655383 NUD655383 NKH655383 NAL655383 MQP655383 MGT655383 LWX655383 LNB655383 LDF655383 KTJ655383 KJN655383 JZR655383 JPV655383 JFZ655383 IWD655383 IMH655383 ICL655383 HSP655383 HIT655383 GYX655383 GPB655383 GFF655383 FVJ655383 FLN655383 FBR655383 ERV655383 EHZ655383 DYD655383 DOH655383 DEL655383 CUP655383 CKT655383 CAX655383 BRB655383 BHF655383 AXJ655383 ANN655383 ADR655383 TV655383 JZ655383 AD655383 WWL589847 WMP589847 WCT589847 VSX589847 VJB589847 UZF589847 UPJ589847 UFN589847 TVR589847 TLV589847 TBZ589847 SSD589847 SIH589847 RYL589847 ROP589847 RET589847 QUX589847 QLB589847 QBF589847 PRJ589847 PHN589847 OXR589847 ONV589847 ODZ589847 NUD589847 NKH589847 NAL589847 MQP589847 MGT589847 LWX589847 LNB589847 LDF589847 KTJ589847 KJN589847 JZR589847 JPV589847 JFZ589847 IWD589847 IMH589847 ICL589847 HSP589847 HIT589847 GYX589847 GPB589847 GFF589847 FVJ589847 FLN589847 FBR589847 ERV589847 EHZ589847 DYD589847 DOH589847 DEL589847 CUP589847 CKT589847 CAX589847 BRB589847 BHF589847 AXJ589847 ANN589847 ADR589847 TV589847 JZ589847 AD589847 WWL524311 WMP524311 WCT524311 VSX524311 VJB524311 UZF524311 UPJ524311 UFN524311 TVR524311 TLV524311 TBZ524311 SSD524311 SIH524311 RYL524311 ROP524311 RET524311 QUX524311 QLB524311 QBF524311 PRJ524311 PHN524311 OXR524311 ONV524311 ODZ524311 NUD524311 NKH524311 NAL524311 MQP524311 MGT524311 LWX524311 LNB524311 LDF524311 KTJ524311 KJN524311 JZR524311 JPV524311 JFZ524311 IWD524311 IMH524311 ICL524311 HSP524311 HIT524311 GYX524311 GPB524311 GFF524311 FVJ524311 FLN524311 FBR524311 ERV524311 EHZ524311 DYD524311 DOH524311 DEL524311 CUP524311 CKT524311 CAX524311 BRB524311 BHF524311 AXJ524311 ANN524311 ADR524311 TV524311 JZ524311 AD524311 WWL458775 WMP458775 WCT458775 VSX458775 VJB458775 UZF458775 UPJ458775 UFN458775 TVR458775 TLV458775 TBZ458775 SSD458775 SIH458775 RYL458775 ROP458775 RET458775 QUX458775 QLB458775 QBF458775 PRJ458775 PHN458775 OXR458775 ONV458775 ODZ458775 NUD458775 NKH458775 NAL458775 MQP458775 MGT458775 LWX458775 LNB458775 LDF458775 KTJ458775 KJN458775 JZR458775 JPV458775 JFZ458775 IWD458775 IMH458775 ICL458775 HSP458775 HIT458775 GYX458775 GPB458775 GFF458775 FVJ458775 FLN458775 FBR458775 ERV458775 EHZ458775 DYD458775 DOH458775 DEL458775 CUP458775 CKT458775 CAX458775 BRB458775 BHF458775 AXJ458775 ANN458775 ADR458775 TV458775 JZ458775 AD458775 WWL393239 WMP393239 WCT393239 VSX393239 VJB393239 UZF393239 UPJ393239 UFN393239 TVR393239 TLV393239 TBZ393239 SSD393239 SIH393239 RYL393239 ROP393239 RET393239 QUX393239 QLB393239 QBF393239 PRJ393239 PHN393239 OXR393239 ONV393239 ODZ393239 NUD393239 NKH393239 NAL393239 MQP393239 MGT393239 LWX393239 LNB393239 LDF393239 KTJ393239 KJN393239 JZR393239 JPV393239 JFZ393239 IWD393239 IMH393239 ICL393239 HSP393239 HIT393239 GYX393239 GPB393239 GFF393239 FVJ393239 FLN393239 FBR393239 ERV393239 EHZ393239 DYD393239 DOH393239 DEL393239 CUP393239 CKT393239 CAX393239 BRB393239 BHF393239 AXJ393239 ANN393239 ADR393239 TV393239 JZ393239 AD393239 WWL327703 WMP327703 WCT327703 VSX327703 VJB327703 UZF327703 UPJ327703 UFN327703 TVR327703 TLV327703 TBZ327703 SSD327703 SIH327703 RYL327703 ROP327703 RET327703 QUX327703 QLB327703 QBF327703 PRJ327703 PHN327703 OXR327703 ONV327703 ODZ327703 NUD327703 NKH327703 NAL327703 MQP327703 MGT327703 LWX327703 LNB327703 LDF327703 KTJ327703 KJN327703 JZR327703 JPV327703 JFZ327703 IWD327703 IMH327703 ICL327703 HSP327703 HIT327703 GYX327703 GPB327703 GFF327703 FVJ327703 FLN327703 FBR327703 ERV327703 EHZ327703 DYD327703 DOH327703 DEL327703 CUP327703 CKT327703 CAX327703 BRB327703 BHF327703 AXJ327703 ANN327703 ADR327703 TV327703 JZ327703 AD327703 WWL262167 WMP262167 WCT262167 VSX262167 VJB262167 UZF262167 UPJ262167 UFN262167 TVR262167 TLV262167 TBZ262167 SSD262167 SIH262167 RYL262167 ROP262167 RET262167 QUX262167 QLB262167 QBF262167 PRJ262167 PHN262167 OXR262167 ONV262167 ODZ262167 NUD262167 NKH262167 NAL262167 MQP262167 MGT262167 LWX262167 LNB262167 LDF262167 KTJ262167 KJN262167 JZR262167 JPV262167 JFZ262167 IWD262167 IMH262167 ICL262167 HSP262167 HIT262167 GYX262167 GPB262167 GFF262167 FVJ262167 FLN262167 FBR262167 ERV262167 EHZ262167 DYD262167 DOH262167 DEL262167 CUP262167 CKT262167 CAX262167 BRB262167 BHF262167 AXJ262167 ANN262167 ADR262167 TV262167 JZ262167 AD262167 WWL196631 WMP196631 WCT196631 VSX196631 VJB196631 UZF196631 UPJ196631 UFN196631 TVR196631 TLV196631 TBZ196631 SSD196631 SIH196631 RYL196631 ROP196631 RET196631 QUX196631 QLB196631 QBF196631 PRJ196631 PHN196631 OXR196631 ONV196631 ODZ196631 NUD196631 NKH196631 NAL196631 MQP196631 MGT196631 LWX196631 LNB196631 LDF196631 KTJ196631 KJN196631 JZR196631 JPV196631 JFZ196631 IWD196631 IMH196631 ICL196631 HSP196631 HIT196631 GYX196631 GPB196631 GFF196631 FVJ196631 FLN196631 FBR196631 ERV196631 EHZ196631 DYD196631 DOH196631 DEL196631 CUP196631 CKT196631 CAX196631 BRB196631 BHF196631 AXJ196631 ANN196631 ADR196631 TV196631 JZ196631 AD196631 WWL131095 WMP131095 WCT131095 VSX131095 VJB131095 UZF131095 UPJ131095 UFN131095 TVR131095 TLV131095 TBZ131095 SSD131095 SIH131095 RYL131095 ROP131095 RET131095 QUX131095 QLB131095 QBF131095 PRJ131095 PHN131095 OXR131095 ONV131095 ODZ131095 NUD131095 NKH131095 NAL131095 MQP131095 MGT131095 LWX131095 LNB131095 LDF131095 KTJ131095 KJN131095 JZR131095 JPV131095 JFZ131095 IWD131095 IMH131095 ICL131095 HSP131095 HIT131095 GYX131095 GPB131095 GFF131095 FVJ131095 FLN131095 FBR131095 ERV131095 EHZ131095 DYD131095 DOH131095 DEL131095 CUP131095 CKT131095 CAX131095 BRB131095 BHF131095 AXJ131095 ANN131095 ADR131095 TV131095 JZ131095 AD131095 WWL65559 WMP65559 WCT65559 VSX65559 VJB65559 UZF65559 UPJ65559 UFN65559 TVR65559 TLV65559 TBZ65559 SSD65559 SIH65559 RYL65559 ROP65559 RET65559 QUX65559 QLB65559 QBF65559 PRJ65559 PHN65559 OXR65559 ONV65559 ODZ65559 NUD65559 NKH65559 NAL65559 MQP65559 MGT65559 LWX65559 LNB65559 LDF65559 KTJ65559 KJN65559 JZR65559 JPV65559 JFZ65559 IWD65559 IMH65559 ICL65559 HSP65559 HIT65559 GYX65559 GPB65559 GFF65559 FVJ65559 FLN65559 FBR65559 ERV65559 EHZ65559 DYD65559 DOH65559 DEL65559 CUP65559 CKT65559 CAX65559 BRB65559 BHF65559 AXJ65559 ANN65559 ADR65559 TV65559 JZ65559 AD65559 WWI983027 WMM983027 WCQ983027 VSU983027 VIY983027 UZC983027 UPG983027 UFK983027 TVO983027 TLS983027 TBW983027 SSA983027 SIE983027 RYI983027 ROM983027 REQ983027 QUU983027 QKY983027 QBC983027 PRG983027 PHK983027 OXO983027 ONS983027 ODW983027 NUA983027 NKE983027 NAI983027 MQM983027 MGQ983027 LWU983027 LMY983027 LDC983027 KTG983027 KJK983027 JZO983027 JPS983027 JFW983027 IWA983027 IME983027 ICI983027 HSM983027 HIQ983027 GYU983027 GOY983027 GFC983027 FVG983027 FLK983027 FBO983027 ERS983027 EHW983027 DYA983027 DOE983027 DEI983027 CUM983027 CKQ983027 CAU983027 BQY983027 BHC983027 AXG983027 ANK983027 ADO983027 TS983027 JW983027 AA983027 WWI917491 WMM917491 WCQ917491 VSU917491 VIY917491 UZC917491 UPG917491 UFK917491 TVO917491 TLS917491 TBW917491 SSA917491 SIE917491 RYI917491 ROM917491 REQ917491 QUU917491 QKY917491 QBC917491 PRG917491 PHK917491 OXO917491 ONS917491 ODW917491 NUA917491 NKE917491 NAI917491 MQM917491 MGQ917491 LWU917491 LMY917491 LDC917491 KTG917491 KJK917491 JZO917491 JPS917491 JFW917491 IWA917491 IME917491 ICI917491 HSM917491 HIQ917491 GYU917491 GOY917491 GFC917491 FVG917491 FLK917491 FBO917491 ERS917491 EHW917491 DYA917491 DOE917491 DEI917491 CUM917491 CKQ917491 CAU917491 BQY917491 BHC917491 AXG917491 ANK917491 ADO917491 TS917491 JW917491 AA917491 WWI851955 WMM851955 WCQ851955 VSU851955 VIY851955 UZC851955 UPG851955 UFK851955 TVO851955 TLS851955 TBW851955 SSA851955 SIE851955 RYI851955 ROM851955 REQ851955 QUU851955 QKY851955 QBC851955 PRG851955 PHK851955 OXO851955 ONS851955 ODW851955 NUA851955 NKE851955 NAI851955 MQM851955 MGQ851955 LWU851955 LMY851955 LDC851955 KTG851955 KJK851955 JZO851955 JPS851955 JFW851955 IWA851955 IME851955 ICI851955 HSM851955 HIQ851955 GYU851955 GOY851955 GFC851955 FVG851955 FLK851955 FBO851955 ERS851955 EHW851955 DYA851955 DOE851955 DEI851955 CUM851955 CKQ851955 CAU851955 BQY851955 BHC851955 AXG851955 ANK851955 ADO851955 TS851955 JW851955 AA851955 WWI786419 WMM786419 WCQ786419 VSU786419 VIY786419 UZC786419 UPG786419 UFK786419 TVO786419 TLS786419 TBW786419 SSA786419 SIE786419 RYI786419 ROM786419 REQ786419 QUU786419 QKY786419 QBC786419 PRG786419 PHK786419 OXO786419 ONS786419 ODW786419 NUA786419 NKE786419 NAI786419 MQM786419 MGQ786419 LWU786419 LMY786419 LDC786419 KTG786419 KJK786419 JZO786419 JPS786419 JFW786419 IWA786419 IME786419 ICI786419 HSM786419 HIQ786419 GYU786419 GOY786419 GFC786419 FVG786419 FLK786419 FBO786419 ERS786419 EHW786419 DYA786419 DOE786419 DEI786419 CUM786419 CKQ786419 CAU786419 BQY786419 BHC786419 AXG786419 ANK786419 ADO786419 TS786419 JW786419 AA786419 WWI720883 WMM720883 WCQ720883 VSU720883 VIY720883 UZC720883 UPG720883 UFK720883 TVO720883 TLS720883 TBW720883 SSA720883 SIE720883 RYI720883 ROM720883 REQ720883 QUU720883 QKY720883 QBC720883 PRG720883 PHK720883 OXO720883 ONS720883 ODW720883 NUA720883 NKE720883 NAI720883 MQM720883 MGQ720883 LWU720883 LMY720883 LDC720883 KTG720883 KJK720883 JZO720883 JPS720883 JFW720883 IWA720883 IME720883 ICI720883 HSM720883 HIQ720883 GYU720883 GOY720883 GFC720883 FVG720883 FLK720883 FBO720883 ERS720883 EHW720883 DYA720883 DOE720883 DEI720883 CUM720883 CKQ720883 CAU720883 BQY720883 BHC720883 AXG720883 ANK720883 ADO720883 TS720883 JW720883 AA720883 WWI655347 WMM655347 WCQ655347 VSU655347 VIY655347 UZC655347 UPG655347 UFK655347 TVO655347 TLS655347 TBW655347 SSA655347 SIE655347 RYI655347 ROM655347 REQ655347 QUU655347 QKY655347 QBC655347 PRG655347 PHK655347 OXO655347 ONS655347 ODW655347 NUA655347 NKE655347 NAI655347 MQM655347 MGQ655347 LWU655347 LMY655347 LDC655347 KTG655347 KJK655347 JZO655347 JPS655347 JFW655347 IWA655347 IME655347 ICI655347 HSM655347 HIQ655347 GYU655347 GOY655347 GFC655347 FVG655347 FLK655347 FBO655347 ERS655347 EHW655347 DYA655347 DOE655347 DEI655347 CUM655347 CKQ655347 CAU655347 BQY655347 BHC655347 AXG655347 ANK655347 ADO655347 TS655347 JW655347 AA655347 WWI589811 WMM589811 WCQ589811 VSU589811 VIY589811 UZC589811 UPG589811 UFK589811 TVO589811 TLS589811 TBW589811 SSA589811 SIE589811 RYI589811 ROM589811 REQ589811 QUU589811 QKY589811 QBC589811 PRG589811 PHK589811 OXO589811 ONS589811 ODW589811 NUA589811 NKE589811 NAI589811 MQM589811 MGQ589811 LWU589811 LMY589811 LDC589811 KTG589811 KJK589811 JZO589811 JPS589811 JFW589811 IWA589811 IME589811 ICI589811 HSM589811 HIQ589811 GYU589811 GOY589811 GFC589811 FVG589811 FLK589811 FBO589811 ERS589811 EHW589811 DYA589811 DOE589811 DEI589811 CUM589811 CKQ589811 CAU589811 BQY589811 BHC589811 AXG589811 ANK589811 ADO589811 TS589811 JW589811 AA589811 WWI524275 WMM524275 WCQ524275 VSU524275 VIY524275 UZC524275 UPG524275 UFK524275 TVO524275 TLS524275 TBW524275 SSA524275 SIE524275 RYI524275 ROM524275 REQ524275 QUU524275 QKY524275 QBC524275 PRG524275 PHK524275 OXO524275 ONS524275 ODW524275 NUA524275 NKE524275 NAI524275 MQM524275 MGQ524275 LWU524275 LMY524275 LDC524275 KTG524275 KJK524275 JZO524275 JPS524275 JFW524275 IWA524275 IME524275 ICI524275 HSM524275 HIQ524275 GYU524275 GOY524275 GFC524275 FVG524275 FLK524275 FBO524275 ERS524275 EHW524275 DYA524275 DOE524275 DEI524275 CUM524275 CKQ524275 CAU524275 BQY524275 BHC524275 AXG524275 ANK524275 ADO524275 TS524275 JW524275 AA524275 WWI458739 WMM458739 WCQ458739 VSU458739 VIY458739 UZC458739 UPG458739 UFK458739 TVO458739 TLS458739 TBW458739 SSA458739 SIE458739 RYI458739 ROM458739 REQ458739 QUU458739 QKY458739 QBC458739 PRG458739 PHK458739 OXO458739 ONS458739 ODW458739 NUA458739 NKE458739 NAI458739 MQM458739 MGQ458739 LWU458739 LMY458739 LDC458739 KTG458739 KJK458739 JZO458739 JPS458739 JFW458739 IWA458739 IME458739 ICI458739 HSM458739 HIQ458739 GYU458739 GOY458739 GFC458739 FVG458739 FLK458739 FBO458739 ERS458739 EHW458739 DYA458739 DOE458739 DEI458739 CUM458739 CKQ458739 CAU458739 BQY458739 BHC458739 AXG458739 ANK458739 ADO458739 TS458739 JW458739 AA458739 WWI393203 WMM393203 WCQ393203 VSU393203 VIY393203 UZC393203 UPG393203 UFK393203 TVO393203 TLS393203 TBW393203 SSA393203 SIE393203 RYI393203 ROM393203 REQ393203 QUU393203 QKY393203 QBC393203 PRG393203 PHK393203 OXO393203 ONS393203 ODW393203 NUA393203 NKE393203 NAI393203 MQM393203 MGQ393203 LWU393203 LMY393203 LDC393203 KTG393203 KJK393203 JZO393203 JPS393203 JFW393203 IWA393203 IME393203 ICI393203 HSM393203 HIQ393203 GYU393203 GOY393203 GFC393203 FVG393203 FLK393203 FBO393203 ERS393203 EHW393203 DYA393203 DOE393203 DEI393203 CUM393203 CKQ393203 CAU393203 BQY393203 BHC393203 AXG393203 ANK393203 ADO393203 TS393203 JW393203 AA393203 WWI327667 WMM327667 WCQ327667 VSU327667 VIY327667 UZC327667 UPG327667 UFK327667 TVO327667 TLS327667 TBW327667 SSA327667 SIE327667 RYI327667 ROM327667 REQ327667 QUU327667 QKY327667 QBC327667 PRG327667 PHK327667 OXO327667 ONS327667 ODW327667 NUA327667 NKE327667 NAI327667 MQM327667 MGQ327667 LWU327667 LMY327667 LDC327667 KTG327667 KJK327667 JZO327667 JPS327667 JFW327667 IWA327667 IME327667 ICI327667 HSM327667 HIQ327667 GYU327667 GOY327667 GFC327667 FVG327667 FLK327667 FBO327667 ERS327667 EHW327667 DYA327667 DOE327667 DEI327667 CUM327667 CKQ327667 CAU327667 BQY327667 BHC327667 AXG327667 ANK327667 ADO327667 TS327667 JW327667 AA327667 WWI262131 WMM262131 WCQ262131 VSU262131 VIY262131 UZC262131 UPG262131 UFK262131 TVO262131 TLS262131 TBW262131 SSA262131 SIE262131 RYI262131 ROM262131 REQ262131 QUU262131 QKY262131 QBC262131 PRG262131 PHK262131 OXO262131 ONS262131 ODW262131 NUA262131 NKE262131 NAI262131 MQM262131 MGQ262131 LWU262131 LMY262131 LDC262131 KTG262131 KJK262131 JZO262131 JPS262131 JFW262131 IWA262131 IME262131 ICI262131 HSM262131 HIQ262131 GYU262131 GOY262131 GFC262131 FVG262131 FLK262131 FBO262131 ERS262131 EHW262131 DYA262131 DOE262131 DEI262131 CUM262131 CKQ262131 CAU262131 BQY262131 BHC262131 AXG262131 ANK262131 ADO262131 TS262131 JW262131 AA262131 WWI196595 WMM196595 WCQ196595 VSU196595 VIY196595 UZC196595 UPG196595 UFK196595 TVO196595 TLS196595 TBW196595 SSA196595 SIE196595 RYI196595 ROM196595 REQ196595 QUU196595 QKY196595 QBC196595 PRG196595 PHK196595 OXO196595 ONS196595 ODW196595 NUA196595 NKE196595 NAI196595 MQM196595 MGQ196595 LWU196595 LMY196595 LDC196595 KTG196595 KJK196595 JZO196595 JPS196595 JFW196595 IWA196595 IME196595 ICI196595 HSM196595 HIQ196595 GYU196595 GOY196595 GFC196595 FVG196595 FLK196595 FBO196595 ERS196595 EHW196595 DYA196595 DOE196595 DEI196595 CUM196595 CKQ196595 CAU196595 BQY196595 BHC196595 AXG196595 ANK196595 ADO196595 TS196595 JW196595 AA196595 WWI131059 WMM131059 WCQ131059 VSU131059 VIY131059 UZC131059 UPG131059 UFK131059 TVO131059 TLS131059 TBW131059 SSA131059 SIE131059 RYI131059 ROM131059 REQ131059 QUU131059 QKY131059 QBC131059 PRG131059 PHK131059 OXO131059 ONS131059 ODW131059 NUA131059 NKE131059 NAI131059 MQM131059 MGQ131059 LWU131059 LMY131059 LDC131059 KTG131059 KJK131059 JZO131059 JPS131059 JFW131059 IWA131059 IME131059 ICI131059 HSM131059 HIQ131059 GYU131059 GOY131059 GFC131059 FVG131059 FLK131059 FBO131059 ERS131059 EHW131059 DYA131059 DOE131059 DEI131059 CUM131059 CKQ131059 CAU131059 BQY131059 BHC131059 AXG131059 ANK131059 ADO131059 TS131059 JW131059 AA131059 WWI65523 WMM65523 WCQ65523 VSU65523 VIY65523 UZC65523 UPG65523 UFK65523 TVO65523 TLS65523 TBW65523 SSA65523 SIE65523 RYI65523 ROM65523 REQ65523 QUU65523 QKY65523 QBC65523 PRG65523 PHK65523 OXO65523 ONS65523 ODW65523 NUA65523 NKE65523 NAI65523 MQM65523 MGQ65523 LWU65523 LMY65523 LDC65523 KTG65523 KJK65523 JZO65523 JPS65523 JFW65523 IWA65523 IME65523 ICI65523 HSM65523 HIQ65523 GYU65523 GOY65523 GFC65523 FVG65523 FLK65523 FBO65523 ERS65523 EHW65523 DYA65523 DOE65523 DEI65523 CUM65523 CKQ65523 CAU65523 BQY65523 BHC65523 AXG65523 ANK65523 ADO65523 TS65523 JW65523 AA65523 WWI16 WMM16 WCQ16 VSU16 VIY16 UZC16 UPG16 UFK16 TVO16 TLS16 TBW16 SSA16 SIE16 RYI16 ROM16 REQ16 QUU16 QKY16 QBC16 PRG16 PHK16 OXO16 ONS16 ODW16 NUA16 NKE16 NAI16 MQM16 MGQ16 LWU16 LMY16 LDC16 KTG16 KJK16 JZO16 JPS16 JFW16 IWA16 IME16 ICI16 HSM16 HIQ16 GYU16 GOY16 GFC16 FVG16 FLK16 FBO16 ERS16 EHW16 DYA16 DOE16 DEI16 CUM16 CKQ16 CAU16 BQY16 BHC16 AXG16 ANK16 ADO16 TS16 JW16 AA16 WWL983027 WMP983027 WCT983027 VSX983027 VJB983027 UZF983027 UPJ983027 UFN983027 TVR983027 TLV983027 TBZ983027 SSD983027 SIH983027 RYL983027 ROP983027 RET983027 QUX983027 QLB983027 QBF983027 PRJ983027 PHN983027 OXR983027 ONV983027 ODZ983027 NUD983027 NKH983027 NAL983027 MQP983027 MGT983027 LWX983027 LNB983027 LDF983027 KTJ983027 KJN983027 JZR983027 JPV983027 JFZ983027 IWD983027 IMH983027 ICL983027 HSP983027 HIT983027 GYX983027 GPB983027 GFF983027 FVJ983027 FLN983027 FBR983027 ERV983027 EHZ983027 DYD983027 DOH983027 DEL983027 CUP983027 CKT983027 CAX983027 BRB983027 BHF983027 AXJ983027 ANN983027 ADR983027 TV983027 JZ983027 AD983027 WWL917491 WMP917491 WCT917491 VSX917491 VJB917491 UZF917491 UPJ917491 UFN917491 TVR917491 TLV917491 TBZ917491 SSD917491 SIH917491 RYL917491 ROP917491 RET917491 QUX917491 QLB917491 QBF917491 PRJ917491 PHN917491 OXR917491 ONV917491 ODZ917491 NUD917491 NKH917491 NAL917491 MQP917491 MGT917491 LWX917491 LNB917491 LDF917491 KTJ917491 KJN917491 JZR917491 JPV917491 JFZ917491 IWD917491 IMH917491 ICL917491 HSP917491 HIT917491 GYX917491 GPB917491 GFF917491 FVJ917491 FLN917491 FBR917491 ERV917491 EHZ917491 DYD917491 DOH917491 DEL917491 CUP917491 CKT917491 CAX917491 BRB917491 BHF917491 AXJ917491 ANN917491 ADR917491 TV917491 JZ917491 AD917491 WWL851955 WMP851955 WCT851955 VSX851955 VJB851955 UZF851955 UPJ851955 UFN851955 TVR851955 TLV851955 TBZ851955 SSD851955 SIH851955 RYL851955 ROP851955 RET851955 QUX851955 QLB851955 QBF851955 PRJ851955 PHN851955 OXR851955 ONV851955 ODZ851955 NUD851955 NKH851955 NAL851955 MQP851955 MGT851955 LWX851955 LNB851955 LDF851955 KTJ851955 KJN851955 JZR851955 JPV851955 JFZ851955 IWD851955 IMH851955 ICL851955 HSP851955 HIT851955 GYX851955 GPB851955 GFF851955 FVJ851955 FLN851955 FBR851955 ERV851955 EHZ851955 DYD851955 DOH851955 DEL851955 CUP851955 CKT851955 CAX851955 BRB851955 BHF851955 AXJ851955 ANN851955 ADR851955 TV851955 JZ851955 AD851955 WWL786419 WMP786419 WCT786419 VSX786419 VJB786419 UZF786419 UPJ786419 UFN786419 TVR786419 TLV786419 TBZ786419 SSD786419 SIH786419 RYL786419 ROP786419 RET786419 QUX786419 QLB786419 QBF786419 PRJ786419 PHN786419 OXR786419 ONV786419 ODZ786419 NUD786419 NKH786419 NAL786419 MQP786419 MGT786419 LWX786419 LNB786419 LDF786419 KTJ786419 KJN786419 JZR786419 JPV786419 JFZ786419 IWD786419 IMH786419 ICL786419 HSP786419 HIT786419 GYX786419 GPB786419 GFF786419 FVJ786419 FLN786419 FBR786419 ERV786419 EHZ786419 DYD786419 DOH786419 DEL786419 CUP786419 CKT786419 CAX786419 BRB786419 BHF786419 AXJ786419 ANN786419 ADR786419 TV786419 JZ786419 AD786419 WWL720883 WMP720883 WCT720883 VSX720883 VJB720883 UZF720883 UPJ720883 UFN720883 TVR720883 TLV720883 TBZ720883 SSD720883 SIH720883 RYL720883 ROP720883 RET720883 QUX720883 QLB720883 QBF720883 PRJ720883 PHN720883 OXR720883 ONV720883 ODZ720883 NUD720883 NKH720883 NAL720883 MQP720883 MGT720883 LWX720883 LNB720883 LDF720883 KTJ720883 KJN720883 JZR720883 JPV720883 JFZ720883 IWD720883 IMH720883 ICL720883 HSP720883 HIT720883 GYX720883 GPB720883 GFF720883 FVJ720883 FLN720883 FBR720883 ERV720883 EHZ720883 DYD720883 DOH720883 DEL720883 CUP720883 CKT720883 CAX720883 BRB720883 BHF720883 AXJ720883 ANN720883 ADR720883 TV720883 JZ720883 AD720883 WWL655347 WMP655347 WCT655347 VSX655347 VJB655347 UZF655347 UPJ655347 UFN655347 TVR655347 TLV655347 TBZ655347 SSD655347 SIH655347 RYL655347 ROP655347 RET655347 QUX655347 QLB655347 QBF655347 PRJ655347 PHN655347 OXR655347 ONV655347 ODZ655347 NUD655347 NKH655347 NAL655347 MQP655347 MGT655347 LWX655347 LNB655347 LDF655347 KTJ655347 KJN655347 JZR655347 JPV655347 JFZ655347 IWD655347 IMH655347 ICL655347 HSP655347 HIT655347 GYX655347 GPB655347 GFF655347 FVJ655347 FLN655347 FBR655347 ERV655347 EHZ655347 DYD655347 DOH655347 DEL655347 CUP655347 CKT655347 CAX655347 BRB655347 BHF655347 AXJ655347 ANN655347 ADR655347 TV655347 JZ655347 AD655347 WWL589811 WMP589811 WCT589811 VSX589811 VJB589811 UZF589811 UPJ589811 UFN589811 TVR589811 TLV589811 TBZ589811 SSD589811 SIH589811 RYL589811 ROP589811 RET589811 QUX589811 QLB589811 QBF589811 PRJ589811 PHN589811 OXR589811 ONV589811 ODZ589811 NUD589811 NKH589811 NAL589811 MQP589811 MGT589811 LWX589811 LNB589811 LDF589811 KTJ589811 KJN589811 JZR589811 JPV589811 JFZ589811 IWD589811 IMH589811 ICL589811 HSP589811 HIT589811 GYX589811 GPB589811 GFF589811 FVJ589811 FLN589811 FBR589811 ERV589811 EHZ589811 DYD589811 DOH589811 DEL589811 CUP589811 CKT589811 CAX589811 BRB589811 BHF589811 AXJ589811 ANN589811 ADR589811 TV589811 JZ589811 AD589811 WWL524275 WMP524275 WCT524275 VSX524275 VJB524275 UZF524275 UPJ524275 UFN524275 TVR524275 TLV524275 TBZ524275 SSD524275 SIH524275 RYL524275 ROP524275 RET524275 QUX524275 QLB524275 QBF524275 PRJ524275 PHN524275 OXR524275 ONV524275 ODZ524275 NUD524275 NKH524275 NAL524275 MQP524275 MGT524275 LWX524275 LNB524275 LDF524275 KTJ524275 KJN524275 JZR524275 JPV524275 JFZ524275 IWD524275 IMH524275 ICL524275 HSP524275 HIT524275 GYX524275 GPB524275 GFF524275 FVJ524275 FLN524275 FBR524275 ERV524275 EHZ524275 DYD524275 DOH524275 DEL524275 CUP524275 CKT524275 CAX524275 BRB524275 BHF524275 AXJ524275 ANN524275 ADR524275 TV524275 JZ524275 AD524275 WWL458739 WMP458739 WCT458739 VSX458739 VJB458739 UZF458739 UPJ458739 UFN458739 TVR458739 TLV458739 TBZ458739 SSD458739 SIH458739 RYL458739 ROP458739 RET458739 QUX458739 QLB458739 QBF458739 PRJ458739 PHN458739 OXR458739 ONV458739 ODZ458739 NUD458739 NKH458739 NAL458739 MQP458739 MGT458739 LWX458739 LNB458739 LDF458739 KTJ458739 KJN458739 JZR458739 JPV458739 JFZ458739 IWD458739 IMH458739 ICL458739 HSP458739 HIT458739 GYX458739 GPB458739 GFF458739 FVJ458739 FLN458739 FBR458739 ERV458739 EHZ458739 DYD458739 DOH458739 DEL458739 CUP458739 CKT458739 CAX458739 BRB458739 BHF458739 AXJ458739 ANN458739 ADR458739 TV458739 JZ458739 AD458739 WWL393203 WMP393203 WCT393203 VSX393203 VJB393203 UZF393203 UPJ393203 UFN393203 TVR393203 TLV393203 TBZ393203 SSD393203 SIH393203 RYL393203 ROP393203 RET393203 QUX393203 QLB393203 QBF393203 PRJ393203 PHN393203 OXR393203 ONV393203 ODZ393203 NUD393203 NKH393203 NAL393203 MQP393203 MGT393203 LWX393203 LNB393203 LDF393203 KTJ393203 KJN393203 JZR393203 JPV393203 JFZ393203 IWD393203 IMH393203 ICL393203 HSP393203 HIT393203 GYX393203 GPB393203 GFF393203 FVJ393203 FLN393203 FBR393203 ERV393203 EHZ393203 DYD393203 DOH393203 DEL393203 CUP393203 CKT393203 CAX393203 BRB393203 BHF393203 AXJ393203 ANN393203 ADR393203 TV393203 JZ393203 AD393203 WWL327667 WMP327667 WCT327667 VSX327667 VJB327667 UZF327667 UPJ327667 UFN327667 TVR327667 TLV327667 TBZ327667 SSD327667 SIH327667 RYL327667 ROP327667 RET327667 QUX327667 QLB327667 QBF327667 PRJ327667 PHN327667 OXR327667 ONV327667 ODZ327667 NUD327667 NKH327667 NAL327667 MQP327667 MGT327667 LWX327667 LNB327667 LDF327667 KTJ327667 KJN327667 JZR327667 JPV327667 JFZ327667 IWD327667 IMH327667 ICL327667 HSP327667 HIT327667 GYX327667 GPB327667 GFF327667 FVJ327667 FLN327667 FBR327667 ERV327667 EHZ327667 DYD327667 DOH327667 DEL327667 CUP327667 CKT327667 CAX327667 BRB327667 BHF327667 AXJ327667 ANN327667 ADR327667 TV327667 JZ327667 AD327667 WWL262131 WMP262131 WCT262131 VSX262131 VJB262131 UZF262131 UPJ262131 UFN262131 TVR262131 TLV262131 TBZ262131 SSD262131 SIH262131 RYL262131 ROP262131 RET262131 QUX262131 QLB262131 QBF262131 PRJ262131 PHN262131 OXR262131 ONV262131 ODZ262131 NUD262131 NKH262131 NAL262131 MQP262131 MGT262131 LWX262131 LNB262131 LDF262131 KTJ262131 KJN262131 JZR262131 JPV262131 JFZ262131 IWD262131 IMH262131 ICL262131 HSP262131 HIT262131 GYX262131 GPB262131 GFF262131 FVJ262131 FLN262131 FBR262131 ERV262131 EHZ262131 DYD262131 DOH262131 DEL262131 CUP262131 CKT262131 CAX262131 BRB262131 BHF262131 AXJ262131 ANN262131 ADR262131 TV262131 JZ262131 AD262131 WWL196595 WMP196595 WCT196595 VSX196595 VJB196595 UZF196595 UPJ196595 UFN196595 TVR196595 TLV196595 TBZ196595 SSD196595 SIH196595 RYL196595 ROP196595 RET196595 QUX196595 QLB196595 QBF196595 PRJ196595 PHN196595 OXR196595 ONV196595 ODZ196595 NUD196595 NKH196595 NAL196595 MQP196595 MGT196595 LWX196595 LNB196595 LDF196595 KTJ196595 KJN196595 JZR196595 JPV196595 JFZ196595 IWD196595 IMH196595 ICL196595 HSP196595 HIT196595 GYX196595 GPB196595 GFF196595 FVJ196595 FLN196595 FBR196595 ERV196595 EHZ196595 DYD196595 DOH196595 DEL196595 CUP196595 CKT196595 CAX196595 BRB196595 BHF196595 AXJ196595 ANN196595 ADR196595 TV196595 JZ196595 AD196595 WWL131059 WMP131059 WCT131059 VSX131059 VJB131059 UZF131059 UPJ131059 UFN131059 TVR131059 TLV131059 TBZ131059 SSD131059 SIH131059 RYL131059 ROP131059 RET131059 QUX131059 QLB131059 QBF131059 PRJ131059 PHN131059 OXR131059 ONV131059 ODZ131059 NUD131059 NKH131059 NAL131059 MQP131059 MGT131059 LWX131059 LNB131059 LDF131059 KTJ131059 KJN131059 JZR131059 JPV131059 JFZ131059 IWD131059 IMH131059 ICL131059 HSP131059 HIT131059 GYX131059 GPB131059 GFF131059 FVJ131059 FLN131059 FBR131059 ERV131059 EHZ131059 DYD131059 DOH131059 DEL131059 CUP131059 CKT131059 CAX131059 BRB131059 BHF131059 AXJ131059 ANN131059 ADR131059 TV131059 JZ131059 AD131059 WWL65523 WMP65523 WCT65523 VSX65523 VJB65523 UZF65523 UPJ65523 UFN65523 TVR65523 TLV65523 TBZ65523 SSD65523 SIH65523 RYL65523 ROP65523 RET65523 QUX65523 QLB65523 QBF65523 PRJ65523 PHN65523 OXR65523 ONV65523 ODZ65523 NUD65523 NKH65523 NAL65523 MQP65523 MGT65523 LWX65523 LNB65523 LDF65523 KTJ65523 KJN65523 JZR65523 JPV65523 JFZ65523 IWD65523 IMH65523 ICL65523 HSP65523 HIT65523 GYX65523 GPB65523 GFF65523 FVJ65523 FLN65523 FBR65523 ERV65523 EHZ65523 DYD65523 DOH65523 DEL65523 CUP65523 CKT65523 CAX65523 BRB65523 BHF65523 AXJ65523 ANN65523 ADR65523 TV65523 JZ65523 AD65523 WWL16 WMP16 WCT16 VSX16 VJB16 UZF16 UPJ16 UFN16 TVR16 TLV16 TBZ16 SSD16 SIH16 RYL16 ROP16 RET16 QUX16 QLB16 QBF16 PRJ16 PHN16 OXR16 ONV16 ODZ16 NUD16 NKH16 NAL16 MQP16 MGT16 LWX16 LNB16 LDF16 KTJ16 KJN16 JZR16 JPV16 JFZ16 IWD16 IMH16 ICL16 HSP16 HIT16 GYX16 GPB16 GFF16 FVJ16 FLN16 FBR16 ERV16 EHZ16 DYD16 DOH16 DEL16 CUP16 CKT16 CAX16 BRB16 BHF16 AXJ16 ANN16 ADR16 TV16 JZ16 AD16 WWL983031 WMP983031 WCT983031 VSX983031 VJB983031 UZF983031 UPJ983031 UFN983031 TVR983031 TLV983031 TBZ983031 SSD983031 SIH983031 RYL983031 ROP983031 RET983031 QUX983031 QLB983031 QBF983031 PRJ983031 PHN983031 OXR983031 ONV983031 ODZ983031 NUD983031 NKH983031 NAL983031 MQP983031 MGT983031 LWX983031 LNB983031 LDF983031 KTJ983031 KJN983031 JZR983031 JPV983031 JFZ983031 IWD983031 IMH983031 ICL983031 HSP983031 HIT983031 GYX983031 GPB983031 GFF983031 FVJ983031 FLN983031 FBR983031 ERV983031 EHZ983031 DYD983031 DOH983031 DEL983031 CUP983031 CKT983031 CAX983031 BRB983031 BHF983031 AXJ983031 ANN983031 ADR983031 TV983031 JZ983031 AD983031 WWL917495 WMP917495 WCT917495 VSX917495 VJB917495 UZF917495 UPJ917495 UFN917495 TVR917495 TLV917495 TBZ917495 SSD917495 SIH917495 RYL917495 ROP917495 RET917495 QUX917495 QLB917495 QBF917495 PRJ917495 PHN917495 OXR917495 ONV917495 ODZ917495 NUD917495 NKH917495 NAL917495 MQP917495 MGT917495 LWX917495 LNB917495 LDF917495 KTJ917495 KJN917495 JZR917495 JPV917495 JFZ917495 IWD917495 IMH917495 ICL917495 HSP917495 HIT917495 GYX917495 GPB917495 GFF917495 FVJ917495 FLN917495 FBR917495 ERV917495 EHZ917495 DYD917495 DOH917495 DEL917495 CUP917495 CKT917495 CAX917495 BRB917495 BHF917495 AXJ917495 ANN917495 ADR917495 TV917495 JZ917495 AD917495 WWL851959 WMP851959 WCT851959 VSX851959 VJB851959 UZF851959 UPJ851959 UFN851959 TVR851959 TLV851959 TBZ851959 SSD851959 SIH851959 RYL851959 ROP851959 RET851959 QUX851959 QLB851959 QBF851959 PRJ851959 PHN851959 OXR851959 ONV851959 ODZ851959 NUD851959 NKH851959 NAL851959 MQP851959 MGT851959 LWX851959 LNB851959 LDF851959 KTJ851959 KJN851959 JZR851959 JPV851959 JFZ851959 IWD851959 IMH851959 ICL851959 HSP851959 HIT851959 GYX851959 GPB851959 GFF851959 FVJ851959 FLN851959 FBR851959 ERV851959 EHZ851959 DYD851959 DOH851959 DEL851959 CUP851959 CKT851959 CAX851959 BRB851959 BHF851959 AXJ851959 ANN851959 ADR851959 TV851959 JZ851959 AD851959 WWL786423 WMP786423 WCT786423 VSX786423 VJB786423 UZF786423 UPJ786423 UFN786423 TVR786423 TLV786423 TBZ786423 SSD786423 SIH786423 RYL786423 ROP786423 RET786423 QUX786423 QLB786423 QBF786423 PRJ786423 PHN786423 OXR786423 ONV786423 ODZ786423 NUD786423 NKH786423 NAL786423 MQP786423 MGT786423 LWX786423 LNB786423 LDF786423 KTJ786423 KJN786423 JZR786423 JPV786423 JFZ786423 IWD786423 IMH786423 ICL786423 HSP786423 HIT786423 GYX786423 GPB786423 GFF786423 FVJ786423 FLN786423 FBR786423 ERV786423 EHZ786423 DYD786423 DOH786423 DEL786423 CUP786423 CKT786423 CAX786423 BRB786423 BHF786423 AXJ786423 ANN786423 ADR786423 TV786423 JZ786423 AD786423 WWL720887 WMP720887 WCT720887 VSX720887 VJB720887 UZF720887 UPJ720887 UFN720887 TVR720887 TLV720887 TBZ720887 SSD720887 SIH720887 RYL720887 ROP720887 RET720887 QUX720887 QLB720887 QBF720887 PRJ720887 PHN720887 OXR720887 ONV720887 ODZ720887 NUD720887 NKH720887 NAL720887 MQP720887 MGT720887 LWX720887 LNB720887 LDF720887 KTJ720887 KJN720887 JZR720887 JPV720887 JFZ720887 IWD720887 IMH720887 ICL720887 HSP720887 HIT720887 GYX720887 GPB720887 GFF720887 FVJ720887 FLN720887 FBR720887 ERV720887 EHZ720887 DYD720887 DOH720887 DEL720887 CUP720887 CKT720887 CAX720887 BRB720887 BHF720887 AXJ720887 ANN720887 ADR720887 TV720887 JZ720887 AD720887 WWL655351 WMP655351 WCT655351 VSX655351 VJB655351 UZF655351 UPJ655351 UFN655351 TVR655351 TLV655351 TBZ655351 SSD655351 SIH655351 RYL655351 ROP655351 RET655351 QUX655351 QLB655351 QBF655351 PRJ655351 PHN655351 OXR655351 ONV655351 ODZ655351 NUD655351 NKH655351 NAL655351 MQP655351 MGT655351 LWX655351 LNB655351 LDF655351 KTJ655351 KJN655351 JZR655351 JPV655351 JFZ655351 IWD655351 IMH655351 ICL655351 HSP655351 HIT655351 GYX655351 GPB655351 GFF655351 FVJ655351 FLN655351 FBR655351 ERV655351 EHZ655351 DYD655351 DOH655351 DEL655351 CUP655351 CKT655351 CAX655351 BRB655351 BHF655351 AXJ655351 ANN655351 ADR655351 TV655351 JZ655351 AD655351 WWL589815 WMP589815 WCT589815 VSX589815 VJB589815 UZF589815 UPJ589815 UFN589815 TVR589815 TLV589815 TBZ589815 SSD589815 SIH589815 RYL589815 ROP589815 RET589815 QUX589815 QLB589815 QBF589815 PRJ589815 PHN589815 OXR589815 ONV589815 ODZ589815 NUD589815 NKH589815 NAL589815 MQP589815 MGT589815 LWX589815 LNB589815 LDF589815 KTJ589815 KJN589815 JZR589815 JPV589815 JFZ589815 IWD589815 IMH589815 ICL589815 HSP589815 HIT589815 GYX589815 GPB589815 GFF589815 FVJ589815 FLN589815 FBR589815 ERV589815 EHZ589815 DYD589815 DOH589815 DEL589815 CUP589815 CKT589815 CAX589815 BRB589815 BHF589815 AXJ589815 ANN589815 ADR589815 TV589815 JZ589815 AD589815 WWL524279 WMP524279 WCT524279 VSX524279 VJB524279 UZF524279 UPJ524279 UFN524279 TVR524279 TLV524279 TBZ524279 SSD524279 SIH524279 RYL524279 ROP524279 RET524279 QUX524279 QLB524279 QBF524279 PRJ524279 PHN524279 OXR524279 ONV524279 ODZ524279 NUD524279 NKH524279 NAL524279 MQP524279 MGT524279 LWX524279 LNB524279 LDF524279 KTJ524279 KJN524279 JZR524279 JPV524279 JFZ524279 IWD524279 IMH524279 ICL524279 HSP524279 HIT524279 GYX524279 GPB524279 GFF524279 FVJ524279 FLN524279 FBR524279 ERV524279 EHZ524279 DYD524279 DOH524279 DEL524279 CUP524279 CKT524279 CAX524279 BRB524279 BHF524279 AXJ524279 ANN524279 ADR524279 TV524279 JZ524279 AD524279 WWL458743 WMP458743 WCT458743 VSX458743 VJB458743 UZF458743 UPJ458743 UFN458743 TVR458743 TLV458743 TBZ458743 SSD458743 SIH458743 RYL458743 ROP458743 RET458743 QUX458743 QLB458743 QBF458743 PRJ458743 PHN458743 OXR458743 ONV458743 ODZ458743 NUD458743 NKH458743 NAL458743 MQP458743 MGT458743 LWX458743 LNB458743 LDF458743 KTJ458743 KJN458743 JZR458743 JPV458743 JFZ458743 IWD458743 IMH458743 ICL458743 HSP458743 HIT458743 GYX458743 GPB458743 GFF458743 FVJ458743 FLN458743 FBR458743 ERV458743 EHZ458743 DYD458743 DOH458743 DEL458743 CUP458743 CKT458743 CAX458743 BRB458743 BHF458743 AXJ458743 ANN458743 ADR458743 TV458743 JZ458743 AD458743 WWL393207 WMP393207 WCT393207 VSX393207 VJB393207 UZF393207 UPJ393207 UFN393207 TVR393207 TLV393207 TBZ393207 SSD393207 SIH393207 RYL393207 ROP393207 RET393207 QUX393207 QLB393207 QBF393207 PRJ393207 PHN393207 OXR393207 ONV393207 ODZ393207 NUD393207 NKH393207 NAL393207 MQP393207 MGT393207 LWX393207 LNB393207 LDF393207 KTJ393207 KJN393207 JZR393207 JPV393207 JFZ393207 IWD393207 IMH393207 ICL393207 HSP393207 HIT393207 GYX393207 GPB393207 GFF393207 FVJ393207 FLN393207 FBR393207 ERV393207 EHZ393207 DYD393207 DOH393207 DEL393207 CUP393207 CKT393207 CAX393207 BRB393207 BHF393207 AXJ393207 ANN393207 ADR393207 TV393207 JZ393207 AD393207 WWL327671 WMP327671 WCT327671 VSX327671 VJB327671 UZF327671 UPJ327671 UFN327671 TVR327671 TLV327671 TBZ327671 SSD327671 SIH327671 RYL327671 ROP327671 RET327671 QUX327671 QLB327671 QBF327671 PRJ327671 PHN327671 OXR327671 ONV327671 ODZ327671 NUD327671 NKH327671 NAL327671 MQP327671 MGT327671 LWX327671 LNB327671 LDF327671 KTJ327671 KJN327671 JZR327671 JPV327671 JFZ327671 IWD327671 IMH327671 ICL327671 HSP327671 HIT327671 GYX327671 GPB327671 GFF327671 FVJ327671 FLN327671 FBR327671 ERV327671 EHZ327671 DYD327671 DOH327671 DEL327671 CUP327671 CKT327671 CAX327671 BRB327671 BHF327671 AXJ327671 ANN327671 ADR327671 TV327671 JZ327671 AD327671 WWL262135 WMP262135 WCT262135 VSX262135 VJB262135 UZF262135 UPJ262135 UFN262135 TVR262135 TLV262135 TBZ262135 SSD262135 SIH262135 RYL262135 ROP262135 RET262135 QUX262135 QLB262135 QBF262135 PRJ262135 PHN262135 OXR262135 ONV262135 ODZ262135 NUD262135 NKH262135 NAL262135 MQP262135 MGT262135 LWX262135 LNB262135 LDF262135 KTJ262135 KJN262135 JZR262135 JPV262135 JFZ262135 IWD262135 IMH262135 ICL262135 HSP262135 HIT262135 GYX262135 GPB262135 GFF262135 FVJ262135 FLN262135 FBR262135 ERV262135 EHZ262135 DYD262135 DOH262135 DEL262135 CUP262135 CKT262135 CAX262135 BRB262135 BHF262135 AXJ262135 ANN262135 ADR262135 TV262135 JZ262135 AD262135 WWL196599 WMP196599 WCT196599 VSX196599 VJB196599 UZF196599 UPJ196599 UFN196599 TVR196599 TLV196599 TBZ196599 SSD196599 SIH196599 RYL196599 ROP196599 RET196599 QUX196599 QLB196599 QBF196599 PRJ196599 PHN196599 OXR196599 ONV196599 ODZ196599 NUD196599 NKH196599 NAL196599 MQP196599 MGT196599 LWX196599 LNB196599 LDF196599 KTJ196599 KJN196599 JZR196599 JPV196599 JFZ196599 IWD196599 IMH196599 ICL196599 HSP196599 HIT196599 GYX196599 GPB196599 GFF196599 FVJ196599 FLN196599 FBR196599 ERV196599 EHZ196599 DYD196599 DOH196599 DEL196599 CUP196599 CKT196599 CAX196599 BRB196599 BHF196599 AXJ196599 ANN196599 ADR196599 TV196599 JZ196599 AD196599 WWL131063 WMP131063 WCT131063 VSX131063 VJB131063 UZF131063 UPJ131063 UFN131063 TVR131063 TLV131063 TBZ131063 SSD131063 SIH131063 RYL131063 ROP131063 RET131063 QUX131063 QLB131063 QBF131063 PRJ131063 PHN131063 OXR131063 ONV131063 ODZ131063 NUD131063 NKH131063 NAL131063 MQP131063 MGT131063 LWX131063 LNB131063 LDF131063 KTJ131063 KJN131063 JZR131063 JPV131063 JFZ131063 IWD131063 IMH131063 ICL131063 HSP131063 HIT131063 GYX131063 GPB131063 GFF131063 FVJ131063 FLN131063 FBR131063 ERV131063 EHZ131063 DYD131063 DOH131063 DEL131063 CUP131063 CKT131063 CAX131063 BRB131063 BHF131063 AXJ131063 ANN131063 ADR131063 TV131063 JZ131063 AD131063 WWL65527 WMP65527 WCT65527 VSX65527 VJB65527 UZF65527 UPJ65527 UFN65527 TVR65527 TLV65527 TBZ65527 SSD65527 SIH65527 RYL65527 ROP65527 RET65527 QUX65527 QLB65527 QBF65527 PRJ65527 PHN65527 OXR65527 ONV65527 ODZ65527 NUD65527 NKH65527 NAL65527 MQP65527 MGT65527 LWX65527 LNB65527 LDF65527 KTJ65527 KJN65527 JZR65527 JPV65527 JFZ65527 IWD65527 IMH65527 ICL65527 HSP65527 HIT65527 GYX65527 GPB65527 GFF65527 FVJ65527 FLN65527 FBR65527 ERV65527 EHZ65527 DYD65527 DOH65527 DEL65527 CUP65527 CKT65527 CAX65527 BRB65527 BHF65527 AXJ65527 ANN65527 ADR65527 TV65527 JZ65527 AD65527 WWL20 WMP20 WCT20 VSX20 VJB20 UZF20 UPJ20 UFN20 TVR20 TLV20 TBZ20 SSD20 SIH20 RYL20 ROP20 RET20 QUX20 QLB20 QBF20 PRJ20 PHN20 OXR20 ONV20 ODZ20 NUD20 NKH20 NAL20 MQP20 MGT20 LWX20 LNB20 LDF20 KTJ20 KJN20 JZR20 JPV20 JFZ20 IWD20 IMH20 ICL20 HSP20 HIT20 GYX20 GPB20 GFF20 FVJ20 FLN20 FBR20 ERV20 EHZ20 DYD20 DOH20 DEL20 CUP20 CKT20 CAX20 BRB20 BHF20 AXJ20 ANN20 ADR20 TV20 JZ20 AD20 WWI983031 WMM983031 WCQ983031 VSU983031 VIY983031 UZC983031 UPG983031 UFK983031 TVO983031 TLS983031 TBW983031 SSA983031 SIE983031 RYI983031 ROM983031 REQ983031 QUU983031 QKY983031 QBC983031 PRG983031 PHK983031 OXO983031 ONS983031 ODW983031 NUA983031 NKE983031 NAI983031 MQM983031 MGQ983031 LWU983031 LMY983031 LDC983031 KTG983031 KJK983031 JZO983031 JPS983031 JFW983031 IWA983031 IME983031 ICI983031 HSM983031 HIQ983031 GYU983031 GOY983031 GFC983031 FVG983031 FLK983031 FBO983031 ERS983031 EHW983031 DYA983031 DOE983031 DEI983031 CUM983031 CKQ983031 CAU983031 BQY983031 BHC983031 AXG983031 ANK983031 ADO983031 TS983031 JW983031 AA983031 WWI917495 WMM917495 WCQ917495 VSU917495 VIY917495 UZC917495 UPG917495 UFK917495 TVO917495 TLS917495 TBW917495 SSA917495 SIE917495 RYI917495 ROM917495 REQ917495 QUU917495 QKY917495 QBC917495 PRG917495 PHK917495 OXO917495 ONS917495 ODW917495 NUA917495 NKE917495 NAI917495 MQM917495 MGQ917495 LWU917495 LMY917495 LDC917495 KTG917495 KJK917495 JZO917495 JPS917495 JFW917495 IWA917495 IME917495 ICI917495 HSM917495 HIQ917495 GYU917495 GOY917495 GFC917495 FVG917495 FLK917495 FBO917495 ERS917495 EHW917495 DYA917495 DOE917495 DEI917495 CUM917495 CKQ917495 CAU917495 BQY917495 BHC917495 AXG917495 ANK917495 ADO917495 TS917495 JW917495 AA917495 WWI851959 WMM851959 WCQ851959 VSU851959 VIY851959 UZC851959 UPG851959 UFK851959 TVO851959 TLS851959 TBW851959 SSA851959 SIE851959 RYI851959 ROM851959 REQ851959 QUU851959 QKY851959 QBC851959 PRG851959 PHK851959 OXO851959 ONS851959 ODW851959 NUA851959 NKE851959 NAI851959 MQM851959 MGQ851959 LWU851959 LMY851959 LDC851959 KTG851959 KJK851959 JZO851959 JPS851959 JFW851959 IWA851959 IME851959 ICI851959 HSM851959 HIQ851959 GYU851959 GOY851959 GFC851959 FVG851959 FLK851959 FBO851959 ERS851959 EHW851959 DYA851959 DOE851959 DEI851959 CUM851959 CKQ851959 CAU851959 BQY851959 BHC851959 AXG851959 ANK851959 ADO851959 TS851959 JW851959 AA851959 WWI786423 WMM786423 WCQ786423 VSU786423 VIY786423 UZC786423 UPG786423 UFK786423 TVO786423 TLS786423 TBW786423 SSA786423 SIE786423 RYI786423 ROM786423 REQ786423 QUU786423 QKY786423 QBC786423 PRG786423 PHK786423 OXO786423 ONS786423 ODW786423 NUA786423 NKE786423 NAI786423 MQM786423 MGQ786423 LWU786423 LMY786423 LDC786423 KTG786423 KJK786423 JZO786423 JPS786423 JFW786423 IWA786423 IME786423 ICI786423 HSM786423 HIQ786423 GYU786423 GOY786423 GFC786423 FVG786423 FLK786423 FBO786423 ERS786423 EHW786423 DYA786423 DOE786423 DEI786423 CUM786423 CKQ786423 CAU786423 BQY786423 BHC786423 AXG786423 ANK786423 ADO786423 TS786423 JW786423 AA786423 WWI720887 WMM720887 WCQ720887 VSU720887 VIY720887 UZC720887 UPG720887 UFK720887 TVO720887 TLS720887 TBW720887 SSA720887 SIE720887 RYI720887 ROM720887 REQ720887 QUU720887 QKY720887 QBC720887 PRG720887 PHK720887 OXO720887 ONS720887 ODW720887 NUA720887 NKE720887 NAI720887 MQM720887 MGQ720887 LWU720887 LMY720887 LDC720887 KTG720887 KJK720887 JZO720887 JPS720887 JFW720887 IWA720887 IME720887 ICI720887 HSM720887 HIQ720887 GYU720887 GOY720887 GFC720887 FVG720887 FLK720887 FBO720887 ERS720887 EHW720887 DYA720887 DOE720887 DEI720887 CUM720887 CKQ720887 CAU720887 BQY720887 BHC720887 AXG720887 ANK720887 ADO720887 TS720887 JW720887 AA720887 WWI655351 WMM655351 WCQ655351 VSU655351 VIY655351 UZC655351 UPG655351 UFK655351 TVO655351 TLS655351 TBW655351 SSA655351 SIE655351 RYI655351 ROM655351 REQ655351 QUU655351 QKY655351 QBC655351 PRG655351 PHK655351 OXO655351 ONS655351 ODW655351 NUA655351 NKE655351 NAI655351 MQM655351 MGQ655351 LWU655351 LMY655351 LDC655351 KTG655351 KJK655351 JZO655351 JPS655351 JFW655351 IWA655351 IME655351 ICI655351 HSM655351 HIQ655351 GYU655351 GOY655351 GFC655351 FVG655351 FLK655351 FBO655351 ERS655351 EHW655351 DYA655351 DOE655351 DEI655351 CUM655351 CKQ655351 CAU655351 BQY655351 BHC655351 AXG655351 ANK655351 ADO655351 TS655351 JW655351 AA655351 WWI589815 WMM589815 WCQ589815 VSU589815 VIY589815 UZC589815 UPG589815 UFK589815 TVO589815 TLS589815 TBW589815 SSA589815 SIE589815 RYI589815 ROM589815 REQ589815 QUU589815 QKY589815 QBC589815 PRG589815 PHK589815 OXO589815 ONS589815 ODW589815 NUA589815 NKE589815 NAI589815 MQM589815 MGQ589815 LWU589815 LMY589815 LDC589815 KTG589815 KJK589815 JZO589815 JPS589815 JFW589815 IWA589815 IME589815 ICI589815 HSM589815 HIQ589815 GYU589815 GOY589815 GFC589815 FVG589815 FLK589815 FBO589815 ERS589815 EHW589815 DYA589815 DOE589815 DEI589815 CUM589815 CKQ589815 CAU589815 BQY589815 BHC589815 AXG589815 ANK589815 ADO589815 TS589815 JW589815 AA589815 WWI524279 WMM524279 WCQ524279 VSU524279 VIY524279 UZC524279 UPG524279 UFK524279 TVO524279 TLS524279 TBW524279 SSA524279 SIE524279 RYI524279 ROM524279 REQ524279 QUU524279 QKY524279 QBC524279 PRG524279 PHK524279 OXO524279 ONS524279 ODW524279 NUA524279 NKE524279 NAI524279 MQM524279 MGQ524279 LWU524279 LMY524279 LDC524279 KTG524279 KJK524279 JZO524279 JPS524279 JFW524279 IWA524279 IME524279 ICI524279 HSM524279 HIQ524279 GYU524279 GOY524279 GFC524279 FVG524279 FLK524279 FBO524279 ERS524279 EHW524279 DYA524279 DOE524279 DEI524279 CUM524279 CKQ524279 CAU524279 BQY524279 BHC524279 AXG524279 ANK524279 ADO524279 TS524279 JW524279 AA524279 WWI458743 WMM458743 WCQ458743 VSU458743 VIY458743 UZC458743 UPG458743 UFK458743 TVO458743 TLS458743 TBW458743 SSA458743 SIE458743 RYI458743 ROM458743 REQ458743 QUU458743 QKY458743 QBC458743 PRG458743 PHK458743 OXO458743 ONS458743 ODW458743 NUA458743 NKE458743 NAI458743 MQM458743 MGQ458743 LWU458743 LMY458743 LDC458743 KTG458743 KJK458743 JZO458743 JPS458743 JFW458743 IWA458743 IME458743 ICI458743 HSM458743 HIQ458743 GYU458743 GOY458743 GFC458743 FVG458743 FLK458743 FBO458743 ERS458743 EHW458743 DYA458743 DOE458743 DEI458743 CUM458743 CKQ458743 CAU458743 BQY458743 BHC458743 AXG458743 ANK458743 ADO458743 TS458743 JW458743 AA458743 WWI393207 WMM393207 WCQ393207 VSU393207 VIY393207 UZC393207 UPG393207 UFK393207 TVO393207 TLS393207 TBW393207 SSA393207 SIE393207 RYI393207 ROM393207 REQ393207 QUU393207 QKY393207 QBC393207 PRG393207 PHK393207 OXO393207 ONS393207 ODW393207 NUA393207 NKE393207 NAI393207 MQM393207 MGQ393207 LWU393207 LMY393207 LDC393207 KTG393207 KJK393207 JZO393207 JPS393207 JFW393207 IWA393207 IME393207 ICI393207 HSM393207 HIQ393207 GYU393207 GOY393207 GFC393207 FVG393207 FLK393207 FBO393207 ERS393207 EHW393207 DYA393207 DOE393207 DEI393207 CUM393207 CKQ393207 CAU393207 BQY393207 BHC393207 AXG393207 ANK393207 ADO393207 TS393207 JW393207 AA393207 WWI327671 WMM327671 WCQ327671 VSU327671 VIY327671 UZC327671 UPG327671 UFK327671 TVO327671 TLS327671 TBW327671 SSA327671 SIE327671 RYI327671 ROM327671 REQ327671 QUU327671 QKY327671 QBC327671 PRG327671 PHK327671 OXO327671 ONS327671 ODW327671 NUA327671 NKE327671 NAI327671 MQM327671 MGQ327671 LWU327671 LMY327671 LDC327671 KTG327671 KJK327671 JZO327671 JPS327671 JFW327671 IWA327671 IME327671 ICI327671 HSM327671 HIQ327671 GYU327671 GOY327671 GFC327671 FVG327671 FLK327671 FBO327671 ERS327671 EHW327671 DYA327671 DOE327671 DEI327671 CUM327671 CKQ327671 CAU327671 BQY327671 BHC327671 AXG327671 ANK327671 ADO327671 TS327671 JW327671 AA327671 WWI262135 WMM262135 WCQ262135 VSU262135 VIY262135 UZC262135 UPG262135 UFK262135 TVO262135 TLS262135 TBW262135 SSA262135 SIE262135 RYI262135 ROM262135 REQ262135 QUU262135 QKY262135 QBC262135 PRG262135 PHK262135 OXO262135 ONS262135 ODW262135 NUA262135 NKE262135 NAI262135 MQM262135 MGQ262135 LWU262135 LMY262135 LDC262135 KTG262135 KJK262135 JZO262135 JPS262135 JFW262135 IWA262135 IME262135 ICI262135 HSM262135 HIQ262135 GYU262135 GOY262135 GFC262135 FVG262135 FLK262135 FBO262135 ERS262135 EHW262135 DYA262135 DOE262135 DEI262135 CUM262135 CKQ262135 CAU262135 BQY262135 BHC262135 AXG262135 ANK262135 ADO262135 TS262135 JW262135 AA262135 WWI196599 WMM196599 WCQ196599 VSU196599 VIY196599 UZC196599 UPG196599 UFK196599 TVO196599 TLS196599 TBW196599 SSA196599 SIE196599 RYI196599 ROM196599 REQ196599 QUU196599 QKY196599 QBC196599 PRG196599 PHK196599 OXO196599 ONS196599 ODW196599 NUA196599 NKE196599 NAI196599 MQM196599 MGQ196599 LWU196599 LMY196599 LDC196599 KTG196599 KJK196599 JZO196599 JPS196599 JFW196599 IWA196599 IME196599 ICI196599 HSM196599 HIQ196599 GYU196599 GOY196599 GFC196599 FVG196599 FLK196599 FBO196599 ERS196599 EHW196599 DYA196599 DOE196599 DEI196599 CUM196599 CKQ196599 CAU196599 BQY196599 BHC196599 AXG196599 ANK196599 ADO196599 TS196599 JW196599 AA196599 WWI131063 WMM131063 WCQ131063 VSU131063 VIY131063 UZC131063 UPG131063 UFK131063 TVO131063 TLS131063 TBW131063 SSA131063 SIE131063 RYI131063 ROM131063 REQ131063 QUU131063 QKY131063 QBC131063 PRG131063 PHK131063 OXO131063 ONS131063 ODW131063 NUA131063 NKE131063 NAI131063 MQM131063 MGQ131063 LWU131063 LMY131063 LDC131063 KTG131063 KJK131063 JZO131063 JPS131063 JFW131063 IWA131063 IME131063 ICI131063 HSM131063 HIQ131063 GYU131063 GOY131063 GFC131063 FVG131063 FLK131063 FBO131063 ERS131063 EHW131063 DYA131063 DOE131063 DEI131063 CUM131063 CKQ131063 CAU131063 BQY131063 BHC131063 AXG131063 ANK131063 ADO131063 TS131063 JW131063 AA131063 WWI65527 WMM65527 WCQ65527 VSU65527 VIY65527 UZC65527 UPG65527 UFK65527 TVO65527 TLS65527 TBW65527 SSA65527 SIE65527 RYI65527 ROM65527 REQ65527 QUU65527 QKY65527 QBC65527 PRG65527 PHK65527 OXO65527 ONS65527 ODW65527 NUA65527 NKE65527 NAI65527 MQM65527 MGQ65527 LWU65527 LMY65527 LDC65527 KTG65527 KJK65527 JZO65527 JPS65527 JFW65527 IWA65527 IME65527 ICI65527 HSM65527 HIQ65527 GYU65527 GOY65527 GFC65527 FVG65527 FLK65527 FBO65527 ERS65527 EHW65527 DYA65527 DOE65527 DEI65527 CUM65527 CKQ65527 CAU65527 BQY65527 BHC65527 AXG65527 ANK65527 ADO65527 TS65527 JW65527 AA65527 WWI20 WMM20 WCQ20 VSU20 VIY20 UZC20 UPG20 UFK20 TVO20 TLS20 TBW20 SSA20 SIE20 RYI20 ROM20 REQ20 QUU20 QKY20 QBC20 PRG20 PHK20 OXO20 ONS20 ODW20 NUA20 NKE20 NAI20 MQM20 MGQ20 LWU20 LMY20 LDC20 KTG20 KJK20 JZO20 JPS20 JFW20 IWA20 IME20 ICI20 HSM20 HIQ20 GYU20 GOY20 GFC20 FVG20 FLK20 FBO20 ERS20 EHW20 DYA20 DOE20 DEI20 CUM20 CKQ20 CAU20 BQY20 BHC20 AXG20 ANK20 ADO20 TS20 JW20 AA20 WWI983035 WMM983035 WCQ983035 VSU983035 VIY983035 UZC983035 UPG983035 UFK983035 TVO983035 TLS983035 TBW983035 SSA983035 SIE983035 RYI983035 ROM983035 REQ983035 QUU983035 QKY983035 QBC983035 PRG983035 PHK983035 OXO983035 ONS983035 ODW983035 NUA983035 NKE983035 NAI983035 MQM983035 MGQ983035 LWU983035 LMY983035 LDC983035 KTG983035 KJK983035 JZO983035 JPS983035 JFW983035 IWA983035 IME983035 ICI983035 HSM983035 HIQ983035 GYU983035 GOY983035 GFC983035 FVG983035 FLK983035 FBO983035 ERS983035 EHW983035 DYA983035 DOE983035 DEI983035 CUM983035 CKQ983035 CAU983035 BQY983035 BHC983035 AXG983035 ANK983035 ADO983035 TS983035 JW983035 AA983035 WWI917499 WMM917499 WCQ917499 VSU917499 VIY917499 UZC917499 UPG917499 UFK917499 TVO917499 TLS917499 TBW917499 SSA917499 SIE917499 RYI917499 ROM917499 REQ917499 QUU917499 QKY917499 QBC917499 PRG917499 PHK917499 OXO917499 ONS917499 ODW917499 NUA917499 NKE917499 NAI917499 MQM917499 MGQ917499 LWU917499 LMY917499 LDC917499 KTG917499 KJK917499 JZO917499 JPS917499 JFW917499 IWA917499 IME917499 ICI917499 HSM917499 HIQ917499 GYU917499 GOY917499 GFC917499 FVG917499 FLK917499 FBO917499 ERS917499 EHW917499 DYA917499 DOE917499 DEI917499 CUM917499 CKQ917499 CAU917499 BQY917499 BHC917499 AXG917499 ANK917499 ADO917499 TS917499 JW917499 AA917499 WWI851963 WMM851963 WCQ851963 VSU851963 VIY851963 UZC851963 UPG851963 UFK851963 TVO851963 TLS851963 TBW851963 SSA851963 SIE851963 RYI851963 ROM851963 REQ851963 QUU851963 QKY851963 QBC851963 PRG851963 PHK851963 OXO851963 ONS851963 ODW851963 NUA851963 NKE851963 NAI851963 MQM851963 MGQ851963 LWU851963 LMY851963 LDC851963 KTG851963 KJK851963 JZO851963 JPS851963 JFW851963 IWA851963 IME851963 ICI851963 HSM851963 HIQ851963 GYU851963 GOY851963 GFC851963 FVG851963 FLK851963 FBO851963 ERS851963 EHW851963 DYA851963 DOE851963 DEI851963 CUM851963 CKQ851963 CAU851963 BQY851963 BHC851963 AXG851963 ANK851963 ADO851963 TS851963 JW851963 AA851963 WWI786427 WMM786427 WCQ786427 VSU786427 VIY786427 UZC786427 UPG786427 UFK786427 TVO786427 TLS786427 TBW786427 SSA786427 SIE786427 RYI786427 ROM786427 REQ786427 QUU786427 QKY786427 QBC786427 PRG786427 PHK786427 OXO786427 ONS786427 ODW786427 NUA786427 NKE786427 NAI786427 MQM786427 MGQ786427 LWU786427 LMY786427 LDC786427 KTG786427 KJK786427 JZO786427 JPS786427 JFW786427 IWA786427 IME786427 ICI786427 HSM786427 HIQ786427 GYU786427 GOY786427 GFC786427 FVG786427 FLK786427 FBO786427 ERS786427 EHW786427 DYA786427 DOE786427 DEI786427 CUM786427 CKQ786427 CAU786427 BQY786427 BHC786427 AXG786427 ANK786427 ADO786427 TS786427 JW786427 AA786427 WWI720891 WMM720891 WCQ720891 VSU720891 VIY720891 UZC720891 UPG720891 UFK720891 TVO720891 TLS720891 TBW720891 SSA720891 SIE720891 RYI720891 ROM720891 REQ720891 QUU720891 QKY720891 QBC720891 PRG720891 PHK720891 OXO720891 ONS720891 ODW720891 NUA720891 NKE720891 NAI720891 MQM720891 MGQ720891 LWU720891 LMY720891 LDC720891 KTG720891 KJK720891 JZO720891 JPS720891 JFW720891 IWA720891 IME720891 ICI720891 HSM720891 HIQ720891 GYU720891 GOY720891 GFC720891 FVG720891 FLK720891 FBO720891 ERS720891 EHW720891 DYA720891 DOE720891 DEI720891 CUM720891 CKQ720891 CAU720891 BQY720891 BHC720891 AXG720891 ANK720891 ADO720891 TS720891 JW720891 AA720891 WWI655355 WMM655355 WCQ655355 VSU655355 VIY655355 UZC655355 UPG655355 UFK655355 TVO655355 TLS655355 TBW655355 SSA655355 SIE655355 RYI655355 ROM655355 REQ655355 QUU655355 QKY655355 QBC655355 PRG655355 PHK655355 OXO655355 ONS655355 ODW655355 NUA655355 NKE655355 NAI655355 MQM655355 MGQ655355 LWU655355 LMY655355 LDC655355 KTG655355 KJK655355 JZO655355 JPS655355 JFW655355 IWA655355 IME655355 ICI655355 HSM655355 HIQ655355 GYU655355 GOY655355 GFC655355 FVG655355 FLK655355 FBO655355 ERS655355 EHW655355 DYA655355 DOE655355 DEI655355 CUM655355 CKQ655355 CAU655355 BQY655355 BHC655355 AXG655355 ANK655355 ADO655355 TS655355 JW655355 AA655355 WWI589819 WMM589819 WCQ589819 VSU589819 VIY589819 UZC589819 UPG589819 UFK589819 TVO589819 TLS589819 TBW589819 SSA589819 SIE589819 RYI589819 ROM589819 REQ589819 QUU589819 QKY589819 QBC589819 PRG589819 PHK589819 OXO589819 ONS589819 ODW589819 NUA589819 NKE589819 NAI589819 MQM589819 MGQ589819 LWU589819 LMY589819 LDC589819 KTG589819 KJK589819 JZO589819 JPS589819 JFW589819 IWA589819 IME589819 ICI589819 HSM589819 HIQ589819 GYU589819 GOY589819 GFC589819 FVG589819 FLK589819 FBO589819 ERS589819 EHW589819 DYA589819 DOE589819 DEI589819 CUM589819 CKQ589819 CAU589819 BQY589819 BHC589819 AXG589819 ANK589819 ADO589819 TS589819 JW589819 AA589819 WWI524283 WMM524283 WCQ524283 VSU524283 VIY524283 UZC524283 UPG524283 UFK524283 TVO524283 TLS524283 TBW524283 SSA524283 SIE524283 RYI524283 ROM524283 REQ524283 QUU524283 QKY524283 QBC524283 PRG524283 PHK524283 OXO524283 ONS524283 ODW524283 NUA524283 NKE524283 NAI524283 MQM524283 MGQ524283 LWU524283 LMY524283 LDC524283 KTG524283 KJK524283 JZO524283 JPS524283 JFW524283 IWA524283 IME524283 ICI524283 HSM524283 HIQ524283 GYU524283 GOY524283 GFC524283 FVG524283 FLK524283 FBO524283 ERS524283 EHW524283 DYA524283 DOE524283 DEI524283 CUM524283 CKQ524283 CAU524283 BQY524283 BHC524283 AXG524283 ANK524283 ADO524283 TS524283 JW524283 AA524283 WWI458747 WMM458747 WCQ458747 VSU458747 VIY458747 UZC458747 UPG458747 UFK458747 TVO458747 TLS458747 TBW458747 SSA458747 SIE458747 RYI458747 ROM458747 REQ458747 QUU458747 QKY458747 QBC458747 PRG458747 PHK458747 OXO458747 ONS458747 ODW458747 NUA458747 NKE458747 NAI458747 MQM458747 MGQ458747 LWU458747 LMY458747 LDC458747 KTG458747 KJK458747 JZO458747 JPS458747 JFW458747 IWA458747 IME458747 ICI458747 HSM458747 HIQ458747 GYU458747 GOY458747 GFC458747 FVG458747 FLK458747 FBO458747 ERS458747 EHW458747 DYA458747 DOE458747 DEI458747 CUM458747 CKQ458747 CAU458747 BQY458747 BHC458747 AXG458747 ANK458747 ADO458747 TS458747 JW458747 AA458747 WWI393211 WMM393211 WCQ393211 VSU393211 VIY393211 UZC393211 UPG393211 UFK393211 TVO393211 TLS393211 TBW393211 SSA393211 SIE393211 RYI393211 ROM393211 REQ393211 QUU393211 QKY393211 QBC393211 PRG393211 PHK393211 OXO393211 ONS393211 ODW393211 NUA393211 NKE393211 NAI393211 MQM393211 MGQ393211 LWU393211 LMY393211 LDC393211 KTG393211 KJK393211 JZO393211 JPS393211 JFW393211 IWA393211 IME393211 ICI393211 HSM393211 HIQ393211 GYU393211 GOY393211 GFC393211 FVG393211 FLK393211 FBO393211 ERS393211 EHW393211 DYA393211 DOE393211 DEI393211 CUM393211 CKQ393211 CAU393211 BQY393211 BHC393211 AXG393211 ANK393211 ADO393211 TS393211 JW393211 AA393211 WWI327675 WMM327675 WCQ327675 VSU327675 VIY327675 UZC327675 UPG327675 UFK327675 TVO327675 TLS327675 TBW327675 SSA327675 SIE327675 RYI327675 ROM327675 REQ327675 QUU327675 QKY327675 QBC327675 PRG327675 PHK327675 OXO327675 ONS327675 ODW327675 NUA327675 NKE327675 NAI327675 MQM327675 MGQ327675 LWU327675 LMY327675 LDC327675 KTG327675 KJK327675 JZO327675 JPS327675 JFW327675 IWA327675 IME327675 ICI327675 HSM327675 HIQ327675 GYU327675 GOY327675 GFC327675 FVG327675 FLK327675 FBO327675 ERS327675 EHW327675 DYA327675 DOE327675 DEI327675 CUM327675 CKQ327675 CAU327675 BQY327675 BHC327675 AXG327675 ANK327675 ADO327675 TS327675 JW327675 AA327675 WWI262139 WMM262139 WCQ262139 VSU262139 VIY262139 UZC262139 UPG262139 UFK262139 TVO262139 TLS262139 TBW262139 SSA262139 SIE262139 RYI262139 ROM262139 REQ262139 QUU262139 QKY262139 QBC262139 PRG262139 PHK262139 OXO262139 ONS262139 ODW262139 NUA262139 NKE262139 NAI262139 MQM262139 MGQ262139 LWU262139 LMY262139 LDC262139 KTG262139 KJK262139 JZO262139 JPS262139 JFW262139 IWA262139 IME262139 ICI262139 HSM262139 HIQ262139 GYU262139 GOY262139 GFC262139 FVG262139 FLK262139 FBO262139 ERS262139 EHW262139 DYA262139 DOE262139 DEI262139 CUM262139 CKQ262139 CAU262139 BQY262139 BHC262139 AXG262139 ANK262139 ADO262139 TS262139 JW262139 AA262139 WWI196603 WMM196603 WCQ196603 VSU196603 VIY196603 UZC196603 UPG196603 UFK196603 TVO196603 TLS196603 TBW196603 SSA196603 SIE196603 RYI196603 ROM196603 REQ196603 QUU196603 QKY196603 QBC196603 PRG196603 PHK196603 OXO196603 ONS196603 ODW196603 NUA196603 NKE196603 NAI196603 MQM196603 MGQ196603 LWU196603 LMY196603 LDC196603 KTG196603 KJK196603 JZO196603 JPS196603 JFW196603 IWA196603 IME196603 ICI196603 HSM196603 HIQ196603 GYU196603 GOY196603 GFC196603 FVG196603 FLK196603 FBO196603 ERS196603 EHW196603 DYA196603 DOE196603 DEI196603 CUM196603 CKQ196603 CAU196603 BQY196603 BHC196603 AXG196603 ANK196603 ADO196603 TS196603 JW196603 AA196603 WWI131067 WMM131067 WCQ131067 VSU131067 VIY131067 UZC131067 UPG131067 UFK131067 TVO131067 TLS131067 TBW131067 SSA131067 SIE131067 RYI131067 ROM131067 REQ131067 QUU131067 QKY131067 QBC131067 PRG131067 PHK131067 OXO131067 ONS131067 ODW131067 NUA131067 NKE131067 NAI131067 MQM131067 MGQ131067 LWU131067 LMY131067 LDC131067 KTG131067 KJK131067 JZO131067 JPS131067 JFW131067 IWA131067 IME131067 ICI131067 HSM131067 HIQ131067 GYU131067 GOY131067 GFC131067 FVG131067 FLK131067 FBO131067 ERS131067 EHW131067 DYA131067 DOE131067 DEI131067 CUM131067 CKQ131067 CAU131067 BQY131067 BHC131067 AXG131067 ANK131067 ADO131067 TS131067 JW131067 AA131067 WWI65531 WMM65531 WCQ65531 VSU65531 VIY65531 UZC65531 UPG65531 UFK65531 TVO65531 TLS65531 TBW65531 SSA65531 SIE65531 RYI65531 ROM65531 REQ65531 QUU65531 QKY65531 QBC65531 PRG65531 PHK65531 OXO65531 ONS65531 ODW65531 NUA65531 NKE65531 NAI65531 MQM65531 MGQ65531 LWU65531 LMY65531 LDC65531 KTG65531 KJK65531 JZO65531 JPS65531 JFW65531 IWA65531 IME65531 ICI65531 HSM65531 HIQ65531 GYU65531 GOY65531 GFC65531 FVG65531 FLK65531 FBO65531 ERS65531 EHW65531 DYA65531 DOE65531 DEI65531 CUM65531 CKQ65531 CAU65531 BQY65531 BHC65531 AXG65531 ANK65531 ADO65531 TS65531 JW65531 AA65531 WWI24 WMM24 WCQ24 VSU24 VIY24 UZC24 UPG24 UFK24 TVO24 TLS24 TBW24 SSA24 SIE24 RYI24 ROM24 REQ24 QUU24 QKY24 QBC24 PRG24 PHK24 OXO24 ONS24 ODW24 NUA24 NKE24 NAI24 MQM24 MGQ24 LWU24 LMY24 LDC24 KTG24 KJK24 JZO24 JPS24 JFW24 IWA24 IME24 ICI24 HSM24 HIQ24 GYU24 GOY24 GFC24 FVG24 FLK24 FBO24 ERS24 EHW24 DYA24 DOE24 DEI24 CUM24 CKQ24 CAU24 BQY24 BHC24 AXG24 ANK24 ADO24 TS24 JW24 AA24 WWL983035 WMP983035 WCT983035 VSX983035 VJB983035 UZF983035 UPJ983035 UFN983035 TVR983035 TLV983035 TBZ983035 SSD983035 SIH983035 RYL983035 ROP983035 RET983035 QUX983035 QLB983035 QBF983035 PRJ983035 PHN983035 OXR983035 ONV983035 ODZ983035 NUD983035 NKH983035 NAL983035 MQP983035 MGT983035 LWX983035 LNB983035 LDF983035 KTJ983035 KJN983035 JZR983035 JPV983035 JFZ983035 IWD983035 IMH983035 ICL983035 HSP983035 HIT983035 GYX983035 GPB983035 GFF983035 FVJ983035 FLN983035 FBR983035 ERV983035 EHZ983035 DYD983035 DOH983035 DEL983035 CUP983035 CKT983035 CAX983035 BRB983035 BHF983035 AXJ983035 ANN983035 ADR983035 TV983035 JZ983035 AD983035 WWL917499 WMP917499 WCT917499 VSX917499 VJB917499 UZF917499 UPJ917499 UFN917499 TVR917499 TLV917499 TBZ917499 SSD917499 SIH917499 RYL917499 ROP917499 RET917499 QUX917499 QLB917499 QBF917499 PRJ917499 PHN917499 OXR917499 ONV917499 ODZ917499 NUD917499 NKH917499 NAL917499 MQP917499 MGT917499 LWX917499 LNB917499 LDF917499 KTJ917499 KJN917499 JZR917499 JPV917499 JFZ917499 IWD917499 IMH917499 ICL917499 HSP917499 HIT917499 GYX917499 GPB917499 GFF917499 FVJ917499 FLN917499 FBR917499 ERV917499 EHZ917499 DYD917499 DOH917499 DEL917499 CUP917499 CKT917499 CAX917499 BRB917499 BHF917499 AXJ917499 ANN917499 ADR917499 TV917499 JZ917499 AD917499 WWL851963 WMP851963 WCT851963 VSX851963 VJB851963 UZF851963 UPJ851963 UFN851963 TVR851963 TLV851963 TBZ851963 SSD851963 SIH851963 RYL851963 ROP851963 RET851963 QUX851963 QLB851963 QBF851963 PRJ851963 PHN851963 OXR851963 ONV851963 ODZ851963 NUD851963 NKH851963 NAL851963 MQP851963 MGT851963 LWX851963 LNB851963 LDF851963 KTJ851963 KJN851963 JZR851963 JPV851963 JFZ851963 IWD851963 IMH851963 ICL851963 HSP851963 HIT851963 GYX851963 GPB851963 GFF851963 FVJ851963 FLN851963 FBR851963 ERV851963 EHZ851963 DYD851963 DOH851963 DEL851963 CUP851963 CKT851963 CAX851963 BRB851963 BHF851963 AXJ851963 ANN851963 ADR851963 TV851963 JZ851963 AD851963 WWL786427 WMP786427 WCT786427 VSX786427 VJB786427 UZF786427 UPJ786427 UFN786427 TVR786427 TLV786427 TBZ786427 SSD786427 SIH786427 RYL786427 ROP786427 RET786427 QUX786427 QLB786427 QBF786427 PRJ786427 PHN786427 OXR786427 ONV786427 ODZ786427 NUD786427 NKH786427 NAL786427 MQP786427 MGT786427 LWX786427 LNB786427 LDF786427 KTJ786427 KJN786427 JZR786427 JPV786427 JFZ786427 IWD786427 IMH786427 ICL786427 HSP786427 HIT786427 GYX786427 GPB786427 GFF786427 FVJ786427 FLN786427 FBR786427 ERV786427 EHZ786427 DYD786427 DOH786427 DEL786427 CUP786427 CKT786427 CAX786427 BRB786427 BHF786427 AXJ786427 ANN786427 ADR786427 TV786427 JZ786427 AD786427 WWL720891 WMP720891 WCT720891 VSX720891 VJB720891 UZF720891 UPJ720891 UFN720891 TVR720891 TLV720891 TBZ720891 SSD720891 SIH720891 RYL720891 ROP720891 RET720891 QUX720891 QLB720891 QBF720891 PRJ720891 PHN720891 OXR720891 ONV720891 ODZ720891 NUD720891 NKH720891 NAL720891 MQP720891 MGT720891 LWX720891 LNB720891 LDF720891 KTJ720891 KJN720891 JZR720891 JPV720891 JFZ720891 IWD720891 IMH720891 ICL720891 HSP720891 HIT720891 GYX720891 GPB720891 GFF720891 FVJ720891 FLN720891 FBR720891 ERV720891 EHZ720891 DYD720891 DOH720891 DEL720891 CUP720891 CKT720891 CAX720891 BRB720891 BHF720891 AXJ720891 ANN720891 ADR720891 TV720891 JZ720891 AD720891 WWL655355 WMP655355 WCT655355 VSX655355 VJB655355 UZF655355 UPJ655355 UFN655355 TVR655355 TLV655355 TBZ655355 SSD655355 SIH655355 RYL655355 ROP655355 RET655355 QUX655355 QLB655355 QBF655355 PRJ655355 PHN655355 OXR655355 ONV655355 ODZ655355 NUD655355 NKH655355 NAL655355 MQP655355 MGT655355 LWX655355 LNB655355 LDF655355 KTJ655355 KJN655355 JZR655355 JPV655355 JFZ655355 IWD655355 IMH655355 ICL655355 HSP655355 HIT655355 GYX655355 GPB655355 GFF655355 FVJ655355 FLN655355 FBR655355 ERV655355 EHZ655355 DYD655355 DOH655355 DEL655355 CUP655355 CKT655355 CAX655355 BRB655355 BHF655355 AXJ655355 ANN655355 ADR655355 TV655355 JZ655355 AD655355 WWL589819 WMP589819 WCT589819 VSX589819 VJB589819 UZF589819 UPJ589819 UFN589819 TVR589819 TLV589819 TBZ589819 SSD589819 SIH589819 RYL589819 ROP589819 RET589819 QUX589819 QLB589819 QBF589819 PRJ589819 PHN589819 OXR589819 ONV589819 ODZ589819 NUD589819 NKH589819 NAL589819 MQP589819 MGT589819 LWX589819 LNB589819 LDF589819 KTJ589819 KJN589819 JZR589819 JPV589819 JFZ589819 IWD589819 IMH589819 ICL589819 HSP589819 HIT589819 GYX589819 GPB589819 GFF589819 FVJ589819 FLN589819 FBR589819 ERV589819 EHZ589819 DYD589819 DOH589819 DEL589819 CUP589819 CKT589819 CAX589819 BRB589819 BHF589819 AXJ589819 ANN589819 ADR589819 TV589819 JZ589819 AD589819 WWL524283 WMP524283 WCT524283 VSX524283 VJB524283 UZF524283 UPJ524283 UFN524283 TVR524283 TLV524283 TBZ524283 SSD524283 SIH524283 RYL524283 ROP524283 RET524283 QUX524283 QLB524283 QBF524283 PRJ524283 PHN524283 OXR524283 ONV524283 ODZ524283 NUD524283 NKH524283 NAL524283 MQP524283 MGT524283 LWX524283 LNB524283 LDF524283 KTJ524283 KJN524283 JZR524283 JPV524283 JFZ524283 IWD524283 IMH524283 ICL524283 HSP524283 HIT524283 GYX524283 GPB524283 GFF524283 FVJ524283 FLN524283 FBR524283 ERV524283 EHZ524283 DYD524283 DOH524283 DEL524283 CUP524283 CKT524283 CAX524283 BRB524283 BHF524283 AXJ524283 ANN524283 ADR524283 TV524283 JZ524283 AD524283 WWL458747 WMP458747 WCT458747 VSX458747 VJB458747 UZF458747 UPJ458747 UFN458747 TVR458747 TLV458747 TBZ458747 SSD458747 SIH458747 RYL458747 ROP458747 RET458747 QUX458747 QLB458747 QBF458747 PRJ458747 PHN458747 OXR458747 ONV458747 ODZ458747 NUD458747 NKH458747 NAL458747 MQP458747 MGT458747 LWX458747 LNB458747 LDF458747 KTJ458747 KJN458747 JZR458747 JPV458747 JFZ458747 IWD458747 IMH458747 ICL458747 HSP458747 HIT458747 GYX458747 GPB458747 GFF458747 FVJ458747 FLN458747 FBR458747 ERV458747 EHZ458747 DYD458747 DOH458747 DEL458747 CUP458747 CKT458747 CAX458747 BRB458747 BHF458747 AXJ458747 ANN458747 ADR458747 TV458747 JZ458747 AD458747 WWL393211 WMP393211 WCT393211 VSX393211 VJB393211 UZF393211 UPJ393211 UFN393211 TVR393211 TLV393211 TBZ393211 SSD393211 SIH393211 RYL393211 ROP393211 RET393211 QUX393211 QLB393211 QBF393211 PRJ393211 PHN393211 OXR393211 ONV393211 ODZ393211 NUD393211 NKH393211 NAL393211 MQP393211 MGT393211 LWX393211 LNB393211 LDF393211 KTJ393211 KJN393211 JZR393211 JPV393211 JFZ393211 IWD393211 IMH393211 ICL393211 HSP393211 HIT393211 GYX393211 GPB393211 GFF393211 FVJ393211 FLN393211 FBR393211 ERV393211 EHZ393211 DYD393211 DOH393211 DEL393211 CUP393211 CKT393211 CAX393211 BRB393211 BHF393211 AXJ393211 ANN393211 ADR393211 TV393211 JZ393211 AD393211 WWL327675 WMP327675 WCT327675 VSX327675 VJB327675 UZF327675 UPJ327675 UFN327675 TVR327675 TLV327675 TBZ327675 SSD327675 SIH327675 RYL327675 ROP327675 RET327675 QUX327675 QLB327675 QBF327675 PRJ327675 PHN327675 OXR327675 ONV327675 ODZ327675 NUD327675 NKH327675 NAL327675 MQP327675 MGT327675 LWX327675 LNB327675 LDF327675 KTJ327675 KJN327675 JZR327675 JPV327675 JFZ327675 IWD327675 IMH327675 ICL327675 HSP327675 HIT327675 GYX327675 GPB327675 GFF327675 FVJ327675 FLN327675 FBR327675 ERV327675 EHZ327675 DYD327675 DOH327675 DEL327675 CUP327675 CKT327675 CAX327675 BRB327675 BHF327675 AXJ327675 ANN327675 ADR327675 TV327675 JZ327675 AD327675 WWL262139 WMP262139 WCT262139 VSX262139 VJB262139 UZF262139 UPJ262139 UFN262139 TVR262139 TLV262139 TBZ262139 SSD262139 SIH262139 RYL262139 ROP262139 RET262139 QUX262139 QLB262139 QBF262139 PRJ262139 PHN262139 OXR262139 ONV262139 ODZ262139 NUD262139 NKH262139 NAL262139 MQP262139 MGT262139 LWX262139 LNB262139 LDF262139 KTJ262139 KJN262139 JZR262139 JPV262139 JFZ262139 IWD262139 IMH262139 ICL262139 HSP262139 HIT262139 GYX262139 GPB262139 GFF262139 FVJ262139 FLN262139 FBR262139 ERV262139 EHZ262139 DYD262139 DOH262139 DEL262139 CUP262139 CKT262139 CAX262139 BRB262139 BHF262139 AXJ262139 ANN262139 ADR262139 TV262139 JZ262139 AD262139 WWL196603 WMP196603 WCT196603 VSX196603 VJB196603 UZF196603 UPJ196603 UFN196603 TVR196603 TLV196603 TBZ196603 SSD196603 SIH196603 RYL196603 ROP196603 RET196603 QUX196603 QLB196603 QBF196603 PRJ196603 PHN196603 OXR196603 ONV196603 ODZ196603 NUD196603 NKH196603 NAL196603 MQP196603 MGT196603 LWX196603 LNB196603 LDF196603 KTJ196603 KJN196603 JZR196603 JPV196603 JFZ196603 IWD196603 IMH196603 ICL196603 HSP196603 HIT196603 GYX196603 GPB196603 GFF196603 FVJ196603 FLN196603 FBR196603 ERV196603 EHZ196603 DYD196603 DOH196603 DEL196603 CUP196603 CKT196603 CAX196603 BRB196603 BHF196603 AXJ196603 ANN196603 ADR196603 TV196603 JZ196603 AD196603 WWL131067 WMP131067 WCT131067 VSX131067 VJB131067 UZF131067 UPJ131067 UFN131067 TVR131067 TLV131067 TBZ131067 SSD131067 SIH131067 RYL131067 ROP131067 RET131067 QUX131067 QLB131067 QBF131067 PRJ131067 PHN131067 OXR131067 ONV131067 ODZ131067 NUD131067 NKH131067 NAL131067 MQP131067 MGT131067 LWX131067 LNB131067 LDF131067 KTJ131067 KJN131067 JZR131067 JPV131067 JFZ131067 IWD131067 IMH131067 ICL131067 HSP131067 HIT131067 GYX131067 GPB131067 GFF131067 FVJ131067 FLN131067 FBR131067 ERV131067 EHZ131067 DYD131067 DOH131067 DEL131067 CUP131067 CKT131067 CAX131067 BRB131067 BHF131067 AXJ131067 ANN131067 ADR131067 TV131067 JZ131067 AD131067 WWL65531 WMP65531 WCT65531 VSX65531 VJB65531 UZF65531 UPJ65531 UFN65531 TVR65531 TLV65531 TBZ65531 SSD65531 SIH65531 RYL65531 ROP65531 RET65531 QUX65531 QLB65531 QBF65531 PRJ65531 PHN65531 OXR65531 ONV65531 ODZ65531 NUD65531 NKH65531 NAL65531 MQP65531 MGT65531 LWX65531 LNB65531 LDF65531 KTJ65531 KJN65531 JZR65531 JPV65531 JFZ65531 IWD65531 IMH65531 ICL65531 HSP65531 HIT65531 GYX65531 GPB65531 GFF65531 FVJ65531 FLN65531 FBR65531 ERV65531 EHZ65531 DYD65531 DOH65531 DEL65531 CUP65531 CKT65531 CAX65531 BRB65531 BHF65531 AXJ65531 ANN65531 ADR65531 TV65531 JZ65531 AD65531 WWL24 WMP24 WCT24 VSX24 VJB24 UZF24 UPJ24 UFN24 TVR24 TLV24 TBZ24 SSD24 SIH24 RYL24 ROP24 RET24 QUX24 QLB24 QBF24 PRJ24 PHN24 OXR24 ONV24 ODZ24 NUD24 NKH24 NAL24 MQP24 MGT24 LWX24 LNB24 LDF24 KTJ24 KJN24 JZR24 JPV24 JFZ24 IWD24 IMH24 ICL24 HSP24 HIT24 GYX24 GPB24 GFF24 FVJ24 FLN24 FBR24 ERV24 EHZ24 DYD24 DOH24 DEL24 CUP24 CKT24 CAX24 BRB24 BHF24 AXJ24 ANN24 ADR24 TV24 JZ24 AD24 WWI983039 WMM983039 WCQ983039 VSU983039 VIY983039 UZC983039 UPG983039 UFK983039 TVO983039 TLS983039 TBW983039 SSA983039 SIE983039 RYI983039 ROM983039 REQ983039 QUU983039 QKY983039 QBC983039 PRG983039 PHK983039 OXO983039 ONS983039 ODW983039 NUA983039 NKE983039 NAI983039 MQM983039 MGQ983039 LWU983039 LMY983039 LDC983039 KTG983039 KJK983039 JZO983039 JPS983039 JFW983039 IWA983039 IME983039 ICI983039 HSM983039 HIQ983039 GYU983039 GOY983039 GFC983039 FVG983039 FLK983039 FBO983039 ERS983039 EHW983039 DYA983039 DOE983039 DEI983039 CUM983039 CKQ983039 CAU983039 BQY983039 BHC983039 AXG983039 ANK983039 ADO983039 TS983039 JW983039 AA983039 WWI917503 WMM917503 WCQ917503 VSU917503 VIY917503 UZC917503 UPG917503 UFK917503 TVO917503 TLS917503 TBW917503 SSA917503 SIE917503 RYI917503 ROM917503 REQ917503 QUU917503 QKY917503 QBC917503 PRG917503 PHK917503 OXO917503 ONS917503 ODW917503 NUA917503 NKE917503 NAI917503 MQM917503 MGQ917503 LWU917503 LMY917503 LDC917503 KTG917503 KJK917503 JZO917503 JPS917503 JFW917503 IWA917503 IME917503 ICI917503 HSM917503 HIQ917503 GYU917503 GOY917503 GFC917503 FVG917503 FLK917503 FBO917503 ERS917503 EHW917503 DYA917503 DOE917503 DEI917503 CUM917503 CKQ917503 CAU917503 BQY917503 BHC917503 AXG917503 ANK917503 ADO917503 TS917503 JW917503 AA917503 WWI851967 WMM851967 WCQ851967 VSU851967 VIY851967 UZC851967 UPG851967 UFK851967 TVO851967 TLS851967 TBW851967 SSA851967 SIE851967 RYI851967 ROM851967 REQ851967 QUU851967 QKY851967 QBC851967 PRG851967 PHK851967 OXO851967 ONS851967 ODW851967 NUA851967 NKE851967 NAI851967 MQM851967 MGQ851967 LWU851967 LMY851967 LDC851967 KTG851967 KJK851967 JZO851967 JPS851967 JFW851967 IWA851967 IME851967 ICI851967 HSM851967 HIQ851967 GYU851967 GOY851967 GFC851967 FVG851967 FLK851967 FBO851967 ERS851967 EHW851967 DYA851967 DOE851967 DEI851967 CUM851967 CKQ851967 CAU851967 BQY851967 BHC851967 AXG851967 ANK851967 ADO851967 TS851967 JW851967 AA851967 WWI786431 WMM786431 WCQ786431 VSU786431 VIY786431 UZC786431 UPG786431 UFK786431 TVO786431 TLS786431 TBW786431 SSA786431 SIE786431 RYI786431 ROM786431 REQ786431 QUU786431 QKY786431 QBC786431 PRG786431 PHK786431 OXO786431 ONS786431 ODW786431 NUA786431 NKE786431 NAI786431 MQM786431 MGQ786431 LWU786431 LMY786431 LDC786431 KTG786431 KJK786431 JZO786431 JPS786431 JFW786431 IWA786431 IME786431 ICI786431 HSM786431 HIQ786431 GYU786431 GOY786431 GFC786431 FVG786431 FLK786431 FBO786431 ERS786431 EHW786431 DYA786431 DOE786431 DEI786431 CUM786431 CKQ786431 CAU786431 BQY786431 BHC786431 AXG786431 ANK786431 ADO786431 TS786431 JW786431 AA786431 WWI720895 WMM720895 WCQ720895 VSU720895 VIY720895 UZC720895 UPG720895 UFK720895 TVO720895 TLS720895 TBW720895 SSA720895 SIE720895 RYI720895 ROM720895 REQ720895 QUU720895 QKY720895 QBC720895 PRG720895 PHK720895 OXO720895 ONS720895 ODW720895 NUA720895 NKE720895 NAI720895 MQM720895 MGQ720895 LWU720895 LMY720895 LDC720895 KTG720895 KJK720895 JZO720895 JPS720895 JFW720895 IWA720895 IME720895 ICI720895 HSM720895 HIQ720895 GYU720895 GOY720895 GFC720895 FVG720895 FLK720895 FBO720895 ERS720895 EHW720895 DYA720895 DOE720895 DEI720895 CUM720895 CKQ720895 CAU720895 BQY720895 BHC720895 AXG720895 ANK720895 ADO720895 TS720895 JW720895 AA720895 WWI655359 WMM655359 WCQ655359 VSU655359 VIY655359 UZC655359 UPG655359 UFK655359 TVO655359 TLS655359 TBW655359 SSA655359 SIE655359 RYI655359 ROM655359 REQ655359 QUU655359 QKY655359 QBC655359 PRG655359 PHK655359 OXO655359 ONS655359 ODW655359 NUA655359 NKE655359 NAI655359 MQM655359 MGQ655359 LWU655359 LMY655359 LDC655359 KTG655359 KJK655359 JZO655359 JPS655359 JFW655359 IWA655359 IME655359 ICI655359 HSM655359 HIQ655359 GYU655359 GOY655359 GFC655359 FVG655359 FLK655359 FBO655359 ERS655359 EHW655359 DYA655359 DOE655359 DEI655359 CUM655359 CKQ655359 CAU655359 BQY655359 BHC655359 AXG655359 ANK655359 ADO655359 TS655359 JW655359 AA655359 WWI589823 WMM589823 WCQ589823 VSU589823 VIY589823 UZC589823 UPG589823 UFK589823 TVO589823 TLS589823 TBW589823 SSA589823 SIE589823 RYI589823 ROM589823 REQ589823 QUU589823 QKY589823 QBC589823 PRG589823 PHK589823 OXO589823 ONS589823 ODW589823 NUA589823 NKE589823 NAI589823 MQM589823 MGQ589823 LWU589823 LMY589823 LDC589823 KTG589823 KJK589823 JZO589823 JPS589823 JFW589823 IWA589823 IME589823 ICI589823 HSM589823 HIQ589823 GYU589823 GOY589823 GFC589823 FVG589823 FLK589823 FBO589823 ERS589823 EHW589823 DYA589823 DOE589823 DEI589823 CUM589823 CKQ589823 CAU589823 BQY589823 BHC589823 AXG589823 ANK589823 ADO589823 TS589823 JW589823 AA589823 WWI524287 WMM524287 WCQ524287 VSU524287 VIY524287 UZC524287 UPG524287 UFK524287 TVO524287 TLS524287 TBW524287 SSA524287 SIE524287 RYI524287 ROM524287 REQ524287 QUU524287 QKY524287 QBC524287 PRG524287 PHK524287 OXO524287 ONS524287 ODW524287 NUA524287 NKE524287 NAI524287 MQM524287 MGQ524287 LWU524287 LMY524287 LDC524287 KTG524287 KJK524287 JZO524287 JPS524287 JFW524287 IWA524287 IME524287 ICI524287 HSM524287 HIQ524287 GYU524287 GOY524287 GFC524287 FVG524287 FLK524287 FBO524287 ERS524287 EHW524287 DYA524287 DOE524287 DEI524287 CUM524287 CKQ524287 CAU524287 BQY524287 BHC524287 AXG524287 ANK524287 ADO524287 TS524287 JW524287 AA524287 WWI458751 WMM458751 WCQ458751 VSU458751 VIY458751 UZC458751 UPG458751 UFK458751 TVO458751 TLS458751 TBW458751 SSA458751 SIE458751 RYI458751 ROM458751 REQ458751 QUU458751 QKY458751 QBC458751 PRG458751 PHK458751 OXO458751 ONS458751 ODW458751 NUA458751 NKE458751 NAI458751 MQM458751 MGQ458751 LWU458751 LMY458751 LDC458751 KTG458751 KJK458751 JZO458751 JPS458751 JFW458751 IWA458751 IME458751 ICI458751 HSM458751 HIQ458751 GYU458751 GOY458751 GFC458751 FVG458751 FLK458751 FBO458751 ERS458751 EHW458751 DYA458751 DOE458751 DEI458751 CUM458751 CKQ458751 CAU458751 BQY458751 BHC458751 AXG458751 ANK458751 ADO458751 TS458751 JW458751 AA458751 WWI393215 WMM393215 WCQ393215 VSU393215 VIY393215 UZC393215 UPG393215 UFK393215 TVO393215 TLS393215 TBW393215 SSA393215 SIE393215 RYI393215 ROM393215 REQ393215 QUU393215 QKY393215 QBC393215 PRG393215 PHK393215 OXO393215 ONS393215 ODW393215 NUA393215 NKE393215 NAI393215 MQM393215 MGQ393215 LWU393215 LMY393215 LDC393215 KTG393215 KJK393215 JZO393215 JPS393215 JFW393215 IWA393215 IME393215 ICI393215 HSM393215 HIQ393215 GYU393215 GOY393215 GFC393215 FVG393215 FLK393215 FBO393215 ERS393215 EHW393215 DYA393215 DOE393215 DEI393215 CUM393215 CKQ393215 CAU393215 BQY393215 BHC393215 AXG393215 ANK393215 ADO393215 TS393215 JW393215 AA393215 WWI327679 WMM327679 WCQ327679 VSU327679 VIY327679 UZC327679 UPG327679 UFK327679 TVO327679 TLS327679 TBW327679 SSA327679 SIE327679 RYI327679 ROM327679 REQ327679 QUU327679 QKY327679 QBC327679 PRG327679 PHK327679 OXO327679 ONS327679 ODW327679 NUA327679 NKE327679 NAI327679 MQM327679 MGQ327679 LWU327679 LMY327679 LDC327679 KTG327679 KJK327679 JZO327679 JPS327679 JFW327679 IWA327679 IME327679 ICI327679 HSM327679 HIQ327679 GYU327679 GOY327679 GFC327679 FVG327679 FLK327679 FBO327679 ERS327679 EHW327679 DYA327679 DOE327679 DEI327679 CUM327679 CKQ327679 CAU327679 BQY327679 BHC327679 AXG327679 ANK327679 ADO327679 TS327679 JW327679 AA327679 WWI262143 WMM262143 WCQ262143 VSU262143 VIY262143 UZC262143 UPG262143 UFK262143 TVO262143 TLS262143 TBW262143 SSA262143 SIE262143 RYI262143 ROM262143 REQ262143 QUU262143 QKY262143 QBC262143 PRG262143 PHK262143 OXO262143 ONS262143 ODW262143 NUA262143 NKE262143 NAI262143 MQM262143 MGQ262143 LWU262143 LMY262143 LDC262143 KTG262143 KJK262143 JZO262143 JPS262143 JFW262143 IWA262143 IME262143 ICI262143 HSM262143 HIQ262143 GYU262143 GOY262143 GFC262143 FVG262143 FLK262143 FBO262143 ERS262143 EHW262143 DYA262143 DOE262143 DEI262143 CUM262143 CKQ262143 CAU262143 BQY262143 BHC262143 AXG262143 ANK262143 ADO262143 TS262143 JW262143 AA262143 WWI196607 WMM196607 WCQ196607 VSU196607 VIY196607 UZC196607 UPG196607 UFK196607 TVO196607 TLS196607 TBW196607 SSA196607 SIE196607 RYI196607 ROM196607 REQ196607 QUU196607 QKY196607 QBC196607 PRG196607 PHK196607 OXO196607 ONS196607 ODW196607 NUA196607 NKE196607 NAI196607 MQM196607 MGQ196607 LWU196607 LMY196607 LDC196607 KTG196607 KJK196607 JZO196607 JPS196607 JFW196607 IWA196607 IME196607 ICI196607 HSM196607 HIQ196607 GYU196607 GOY196607 GFC196607 FVG196607 FLK196607 FBO196607 ERS196607 EHW196607 DYA196607 DOE196607 DEI196607 CUM196607 CKQ196607 CAU196607 BQY196607 BHC196607 AXG196607 ANK196607 ADO196607 TS196607 JW196607 AA196607 WWI131071 WMM131071 WCQ131071 VSU131071 VIY131071 UZC131071 UPG131071 UFK131071 TVO131071 TLS131071 TBW131071 SSA131071 SIE131071 RYI131071 ROM131071 REQ131071 QUU131071 QKY131071 QBC131071 PRG131071 PHK131071 OXO131071 ONS131071 ODW131071 NUA131071 NKE131071 NAI131071 MQM131071 MGQ131071 LWU131071 LMY131071 LDC131071 KTG131071 KJK131071 JZO131071 JPS131071 JFW131071 IWA131071 IME131071 ICI131071 HSM131071 HIQ131071 GYU131071 GOY131071 GFC131071 FVG131071 FLK131071 FBO131071 ERS131071 EHW131071 DYA131071 DOE131071 DEI131071 CUM131071 CKQ131071 CAU131071 BQY131071 BHC131071 AXG131071 ANK131071 ADO131071 TS131071 JW131071 AA131071 WWI65535 WMM65535 WCQ65535 VSU65535 VIY65535 UZC65535 UPG65535 UFK65535 TVO65535 TLS65535 TBW65535 SSA65535 SIE65535 RYI65535 ROM65535 REQ65535 QUU65535 QKY65535 QBC65535 PRG65535 PHK65535 OXO65535 ONS65535 ODW65535 NUA65535 NKE65535 NAI65535 MQM65535 MGQ65535 LWU65535 LMY65535 LDC65535 KTG65535 KJK65535 JZO65535 JPS65535 JFW65535 IWA65535 IME65535 ICI65535 HSM65535 HIQ65535 GYU65535 GOY65535 GFC65535 FVG65535 FLK65535 FBO65535 ERS65535 EHW65535 DYA65535 DOE65535 DEI65535 CUM65535 CKQ65535 CAU65535 BQY65535 BHC65535 AXG65535 ANK65535 ADO65535 TS65535 JW65535 AA65535 WWI28 WMM28 WCQ28 VSU28 VIY28 UZC28 UPG28 UFK28 TVO28 TLS28 TBW28 SSA28 SIE28 RYI28 ROM28 REQ28 QUU28 QKY28 QBC28 PRG28 PHK28 OXO28 ONS28 ODW28 NUA28 NKE28 NAI28 MQM28 MGQ28 LWU28 LMY28 LDC28 KTG28 KJK28 JZO28 JPS28 JFW28 IWA28 IME28 ICI28 HSM28 HIQ28 GYU28 GOY28 GFC28 FVG28 FLK28 FBO28 ERS28 EHW28 DYA28 DOE28 DEI28 CUM28 CKQ28 CAU28 BQY28 BHC28 AXG28 ANK28 ADO28 TS28 JW28 AA28 WWL983039 WMP983039 WCT983039 VSX983039 VJB983039 UZF983039 UPJ983039 UFN983039 TVR983039 TLV983039 TBZ983039 SSD983039 SIH983039 RYL983039 ROP983039 RET983039 QUX983039 QLB983039 QBF983039 PRJ983039 PHN983039 OXR983039 ONV983039 ODZ983039 NUD983039 NKH983039 NAL983039 MQP983039 MGT983039 LWX983039 LNB983039 LDF983039 KTJ983039 KJN983039 JZR983039 JPV983039 JFZ983039 IWD983039 IMH983039 ICL983039 HSP983039 HIT983039 GYX983039 GPB983039 GFF983039 FVJ983039 FLN983039 FBR983039 ERV983039 EHZ983039 DYD983039 DOH983039 DEL983039 CUP983039 CKT983039 CAX983039 BRB983039 BHF983039 AXJ983039 ANN983039 ADR983039 TV983039 JZ983039 AD983039 WWL917503 WMP917503 WCT917503 VSX917503 VJB917503 UZF917503 UPJ917503 UFN917503 TVR917503 TLV917503 TBZ917503 SSD917503 SIH917503 RYL917503 ROP917503 RET917503 QUX917503 QLB917503 QBF917503 PRJ917503 PHN917503 OXR917503 ONV917503 ODZ917503 NUD917503 NKH917503 NAL917503 MQP917503 MGT917503 LWX917503 LNB917503 LDF917503 KTJ917503 KJN917503 JZR917503 JPV917503 JFZ917503 IWD917503 IMH917503 ICL917503 HSP917503 HIT917503 GYX917503 GPB917503 GFF917503 FVJ917503 FLN917503 FBR917503 ERV917503 EHZ917503 DYD917503 DOH917503 DEL917503 CUP917503 CKT917503 CAX917503 BRB917503 BHF917503 AXJ917503 ANN917503 ADR917503 TV917503 JZ917503 AD917503 WWL851967 WMP851967 WCT851967 VSX851967 VJB851967 UZF851967 UPJ851967 UFN851967 TVR851967 TLV851967 TBZ851967 SSD851967 SIH851967 RYL851967 ROP851967 RET851967 QUX851967 QLB851967 QBF851967 PRJ851967 PHN851967 OXR851967 ONV851967 ODZ851967 NUD851967 NKH851967 NAL851967 MQP851967 MGT851967 LWX851967 LNB851967 LDF851967 KTJ851967 KJN851967 JZR851967 JPV851967 JFZ851967 IWD851967 IMH851967 ICL851967 HSP851967 HIT851967 GYX851967 GPB851967 GFF851967 FVJ851967 FLN851967 FBR851967 ERV851967 EHZ851967 DYD851967 DOH851967 DEL851967 CUP851967 CKT851967 CAX851967 BRB851967 BHF851967 AXJ851967 ANN851967 ADR851967 TV851967 JZ851967 AD851967 WWL786431 WMP786431 WCT786431 VSX786431 VJB786431 UZF786431 UPJ786431 UFN786431 TVR786431 TLV786431 TBZ786431 SSD786431 SIH786431 RYL786431 ROP786431 RET786431 QUX786431 QLB786431 QBF786431 PRJ786431 PHN786431 OXR786431 ONV786431 ODZ786431 NUD786431 NKH786431 NAL786431 MQP786431 MGT786431 LWX786431 LNB786431 LDF786431 KTJ786431 KJN786431 JZR786431 JPV786431 JFZ786431 IWD786431 IMH786431 ICL786431 HSP786431 HIT786431 GYX786431 GPB786431 GFF786431 FVJ786431 FLN786431 FBR786431 ERV786431 EHZ786431 DYD786431 DOH786431 DEL786431 CUP786431 CKT786431 CAX786431 BRB786431 BHF786431 AXJ786431 ANN786431 ADR786431 TV786431 JZ786431 AD786431 WWL720895 WMP720895 WCT720895 VSX720895 VJB720895 UZF720895 UPJ720895 UFN720895 TVR720895 TLV720895 TBZ720895 SSD720895 SIH720895 RYL720895 ROP720895 RET720895 QUX720895 QLB720895 QBF720895 PRJ720895 PHN720895 OXR720895 ONV720895 ODZ720895 NUD720895 NKH720895 NAL720895 MQP720895 MGT720895 LWX720895 LNB720895 LDF720895 KTJ720895 KJN720895 JZR720895 JPV720895 JFZ720895 IWD720895 IMH720895 ICL720895 HSP720895 HIT720895 GYX720895 GPB720895 GFF720895 FVJ720895 FLN720895 FBR720895 ERV720895 EHZ720895 DYD720895 DOH720895 DEL720895 CUP720895 CKT720895 CAX720895 BRB720895 BHF720895 AXJ720895 ANN720895 ADR720895 TV720895 JZ720895 AD720895 WWL655359 WMP655359 WCT655359 VSX655359 VJB655359 UZF655359 UPJ655359 UFN655359 TVR655359 TLV655359 TBZ655359 SSD655359 SIH655359 RYL655359 ROP655359 RET655359 QUX655359 QLB655359 QBF655359 PRJ655359 PHN655359 OXR655359 ONV655359 ODZ655359 NUD655359 NKH655359 NAL655359 MQP655359 MGT655359 LWX655359 LNB655359 LDF655359 KTJ655359 KJN655359 JZR655359 JPV655359 JFZ655359 IWD655359 IMH655359 ICL655359 HSP655359 HIT655359 GYX655359 GPB655359 GFF655359 FVJ655359 FLN655359 FBR655359 ERV655359 EHZ655359 DYD655359 DOH655359 DEL655359 CUP655359 CKT655359 CAX655359 BRB655359 BHF655359 AXJ655359 ANN655359 ADR655359 TV655359 JZ655359 AD655359 WWL589823 WMP589823 WCT589823 VSX589823 VJB589823 UZF589823 UPJ589823 UFN589823 TVR589823 TLV589823 TBZ589823 SSD589823 SIH589823 RYL589823 ROP589823 RET589823 QUX589823 QLB589823 QBF589823 PRJ589823 PHN589823 OXR589823 ONV589823 ODZ589823 NUD589823 NKH589823 NAL589823 MQP589823 MGT589823 LWX589823 LNB589823 LDF589823 KTJ589823 KJN589823 JZR589823 JPV589823 JFZ589823 IWD589823 IMH589823 ICL589823 HSP589823 HIT589823 GYX589823 GPB589823 GFF589823 FVJ589823 FLN589823 FBR589823 ERV589823 EHZ589823 DYD589823 DOH589823 DEL589823 CUP589823 CKT589823 CAX589823 BRB589823 BHF589823 AXJ589823 ANN589823 ADR589823 TV589823 JZ589823 AD589823 WWL524287 WMP524287 WCT524287 VSX524287 VJB524287 UZF524287 UPJ524287 UFN524287 TVR524287 TLV524287 TBZ524287 SSD524287 SIH524287 RYL524287 ROP524287 RET524287 QUX524287 QLB524287 QBF524287 PRJ524287 PHN524287 OXR524287 ONV524287 ODZ524287 NUD524287 NKH524287 NAL524287 MQP524287 MGT524287 LWX524287 LNB524287 LDF524287 KTJ524287 KJN524287 JZR524287 JPV524287 JFZ524287 IWD524287 IMH524287 ICL524287 HSP524287 HIT524287 GYX524287 GPB524287 GFF524287 FVJ524287 FLN524287 FBR524287 ERV524287 EHZ524287 DYD524287 DOH524287 DEL524287 CUP524287 CKT524287 CAX524287 BRB524287 BHF524287 AXJ524287 ANN524287 ADR524287 TV524287 JZ524287 AD524287 WWL458751 WMP458751 WCT458751 VSX458751 VJB458751 UZF458751 UPJ458751 UFN458751 TVR458751 TLV458751 TBZ458751 SSD458751 SIH458751 RYL458751 ROP458751 RET458751 QUX458751 QLB458751 QBF458751 PRJ458751 PHN458751 OXR458751 ONV458751 ODZ458751 NUD458751 NKH458751 NAL458751 MQP458751 MGT458751 LWX458751 LNB458751 LDF458751 KTJ458751 KJN458751 JZR458751 JPV458751 JFZ458751 IWD458751 IMH458751 ICL458751 HSP458751 HIT458751 GYX458751 GPB458751 GFF458751 FVJ458751 FLN458751 FBR458751 ERV458751 EHZ458751 DYD458751 DOH458751 DEL458751 CUP458751 CKT458751 CAX458751 BRB458751 BHF458751 AXJ458751 ANN458751 ADR458751 TV458751 JZ458751 AD458751 WWL393215 WMP393215 WCT393215 VSX393215 VJB393215 UZF393215 UPJ393215 UFN393215 TVR393215 TLV393215 TBZ393215 SSD393215 SIH393215 RYL393215 ROP393215 RET393215 QUX393215 QLB393215 QBF393215 PRJ393215 PHN393215 OXR393215 ONV393215 ODZ393215 NUD393215 NKH393215 NAL393215 MQP393215 MGT393215 LWX393215 LNB393215 LDF393215 KTJ393215 KJN393215 JZR393215 JPV393215 JFZ393215 IWD393215 IMH393215 ICL393215 HSP393215 HIT393215 GYX393215 GPB393215 GFF393215 FVJ393215 FLN393215 FBR393215 ERV393215 EHZ393215 DYD393215 DOH393215 DEL393215 CUP393215 CKT393215 CAX393215 BRB393215 BHF393215 AXJ393215 ANN393215 ADR393215 TV393215 JZ393215 AD393215 WWL327679 WMP327679 WCT327679 VSX327679 VJB327679 UZF327679 UPJ327679 UFN327679 TVR327679 TLV327679 TBZ327679 SSD327679 SIH327679 RYL327679 ROP327679 RET327679 QUX327679 QLB327679 QBF327679 PRJ327679 PHN327679 OXR327679 ONV327679 ODZ327679 NUD327679 NKH327679 NAL327679 MQP327679 MGT327679 LWX327679 LNB327679 LDF327679 KTJ327679 KJN327679 JZR327679 JPV327679 JFZ327679 IWD327679 IMH327679 ICL327679 HSP327679 HIT327679 GYX327679 GPB327679 GFF327679 FVJ327679 FLN327679 FBR327679 ERV327679 EHZ327679 DYD327679 DOH327679 DEL327679 CUP327679 CKT327679 CAX327679 BRB327679 BHF327679 AXJ327679 ANN327679 ADR327679 TV327679 JZ327679 AD327679 WWL262143 WMP262143 WCT262143 VSX262143 VJB262143 UZF262143 UPJ262143 UFN262143 TVR262143 TLV262143 TBZ262143 SSD262143 SIH262143 RYL262143 ROP262143 RET262143 QUX262143 QLB262143 QBF262143 PRJ262143 PHN262143 OXR262143 ONV262143 ODZ262143 NUD262143 NKH262143 NAL262143 MQP262143 MGT262143 LWX262143 LNB262143 LDF262143 KTJ262143 KJN262143 JZR262143 JPV262143 JFZ262143 IWD262143 IMH262143 ICL262143 HSP262143 HIT262143 GYX262143 GPB262143 GFF262143 FVJ262143 FLN262143 FBR262143 ERV262143 EHZ262143 DYD262143 DOH262143 DEL262143 CUP262143 CKT262143 CAX262143 BRB262143 BHF262143 AXJ262143 ANN262143 ADR262143 TV262143 JZ262143 AD262143 WWL196607 WMP196607 WCT196607 VSX196607 VJB196607 UZF196607 UPJ196607 UFN196607 TVR196607 TLV196607 TBZ196607 SSD196607 SIH196607 RYL196607 ROP196607 RET196607 QUX196607 QLB196607 QBF196607 PRJ196607 PHN196607 OXR196607 ONV196607 ODZ196607 NUD196607 NKH196607 NAL196607 MQP196607 MGT196607 LWX196607 LNB196607 LDF196607 KTJ196607 KJN196607 JZR196607 JPV196607 JFZ196607 IWD196607 IMH196607 ICL196607 HSP196607 HIT196607 GYX196607 GPB196607 GFF196607 FVJ196607 FLN196607 FBR196607 ERV196607 EHZ196607 DYD196607 DOH196607 DEL196607 CUP196607 CKT196607 CAX196607 BRB196607 BHF196607 AXJ196607 ANN196607 ADR196607 TV196607 JZ196607 AD196607 WWL131071 WMP131071 WCT131071 VSX131071 VJB131071 UZF131071 UPJ131071 UFN131071 TVR131071 TLV131071 TBZ131071 SSD131071 SIH131071 RYL131071 ROP131071 RET131071 QUX131071 QLB131071 QBF131071 PRJ131071 PHN131071 OXR131071 ONV131071 ODZ131071 NUD131071 NKH131071 NAL131071 MQP131071 MGT131071 LWX131071 LNB131071 LDF131071 KTJ131071 KJN131071 JZR131071 JPV131071 JFZ131071 IWD131071 IMH131071 ICL131071 HSP131071 HIT131071 GYX131071 GPB131071 GFF131071 FVJ131071 FLN131071 FBR131071 ERV131071 EHZ131071 DYD131071 DOH131071 DEL131071 CUP131071 CKT131071 CAX131071 BRB131071 BHF131071 AXJ131071 ANN131071 ADR131071 TV131071 JZ131071 AD131071 WWL65535 WMP65535 WCT65535 VSX65535 VJB65535 UZF65535 UPJ65535 UFN65535 TVR65535 TLV65535 TBZ65535 SSD65535 SIH65535 RYL65535 ROP65535 RET65535 QUX65535 QLB65535 QBF65535 PRJ65535 PHN65535 OXR65535 ONV65535 ODZ65535 NUD65535 NKH65535 NAL65535 MQP65535 MGT65535 LWX65535 LNB65535 LDF65535 KTJ65535 KJN65535 JZR65535 JPV65535 JFZ65535 IWD65535 IMH65535 ICL65535 HSP65535 HIT65535 GYX65535 GPB65535 GFF65535 FVJ65535 FLN65535 FBR65535 ERV65535 EHZ65535 DYD65535 DOH65535 DEL65535 CUP65535 CKT65535 CAX65535 BRB65535 BHF65535 AXJ65535 ANN65535 ADR65535 TV65535 JZ65535 AD65535 WWL28 WMP28 WCT28 VSX28 VJB28 UZF28 UPJ28 UFN28 TVR28 TLV28 TBZ28 SSD28 SIH28 RYL28 ROP28 RET28 QUX28 QLB28 QBF28 PRJ28 PHN28 OXR28 ONV28 ODZ28 NUD28 NKH28 NAL28 MQP28 MGT28 LWX28 LNB28 LDF28 KTJ28 KJN28 JZR28 JPV28 JFZ28 IWD28 IMH28 ICL28 HSP28 HIT28 GYX28 GPB28 GFF28 FVJ28 FLN28 FBR28 ERV28 EHZ28 DYD28 DOH28 DEL28 CUP28 CKT28 CAX28 BRB28 BHF28 AXJ28 ANN28 ADR28 TV28 JZ28 AD28 WWL983043 WMP983043 WCT983043 VSX983043 VJB983043 UZF983043 UPJ983043 UFN983043 TVR983043 TLV983043 TBZ983043 SSD983043 SIH983043 RYL983043 ROP983043 RET983043 QUX983043 QLB983043 QBF983043 PRJ983043 PHN983043 OXR983043 ONV983043 ODZ983043 NUD983043 NKH983043 NAL983043 MQP983043 MGT983043 LWX983043 LNB983043 LDF983043 KTJ983043 KJN983043 JZR983043 JPV983043 JFZ983043 IWD983043 IMH983043 ICL983043 HSP983043 HIT983043 GYX983043 GPB983043 GFF983043 FVJ983043 FLN983043 FBR983043 ERV983043 EHZ983043 DYD983043 DOH983043 DEL983043 CUP983043 CKT983043 CAX983043 BRB983043 BHF983043 AXJ983043 ANN983043 ADR983043 TV983043 JZ983043 AD983043 WWL917507 WMP917507 WCT917507 VSX917507 VJB917507 UZF917507 UPJ917507 UFN917507 TVR917507 TLV917507 TBZ917507 SSD917507 SIH917507 RYL917507 ROP917507 RET917507 QUX917507 QLB917507 QBF917507 PRJ917507 PHN917507 OXR917507 ONV917507 ODZ917507 NUD917507 NKH917507 NAL917507 MQP917507 MGT917507 LWX917507 LNB917507 LDF917507 KTJ917507 KJN917507 JZR917507 JPV917507 JFZ917507 IWD917507 IMH917507 ICL917507 HSP917507 HIT917507 GYX917507 GPB917507 GFF917507 FVJ917507 FLN917507 FBR917507 ERV917507 EHZ917507 DYD917507 DOH917507 DEL917507 CUP917507 CKT917507 CAX917507 BRB917507 BHF917507 AXJ917507 ANN917507 ADR917507 TV917507 JZ917507 AD917507 WWL851971 WMP851971 WCT851971 VSX851971 VJB851971 UZF851971 UPJ851971 UFN851971 TVR851971 TLV851971 TBZ851971 SSD851971 SIH851971 RYL851971 ROP851971 RET851971 QUX851971 QLB851971 QBF851971 PRJ851971 PHN851971 OXR851971 ONV851971 ODZ851971 NUD851971 NKH851971 NAL851971 MQP851971 MGT851971 LWX851971 LNB851971 LDF851971 KTJ851971 KJN851971 JZR851971 JPV851971 JFZ851971 IWD851971 IMH851971 ICL851971 HSP851971 HIT851971 GYX851971 GPB851971 GFF851971 FVJ851971 FLN851971 FBR851971 ERV851971 EHZ851971 DYD851971 DOH851971 DEL851971 CUP851971 CKT851971 CAX851971 BRB851971 BHF851971 AXJ851971 ANN851971 ADR851971 TV851971 JZ851971 AD851971 WWL786435 WMP786435 WCT786435 VSX786435 VJB786435 UZF786435 UPJ786435 UFN786435 TVR786435 TLV786435 TBZ786435 SSD786435 SIH786435 RYL786435 ROP786435 RET786435 QUX786435 QLB786435 QBF786435 PRJ786435 PHN786435 OXR786435 ONV786435 ODZ786435 NUD786435 NKH786435 NAL786435 MQP786435 MGT786435 LWX786435 LNB786435 LDF786435 KTJ786435 KJN786435 JZR786435 JPV786435 JFZ786435 IWD786435 IMH786435 ICL786435 HSP786435 HIT786435 GYX786435 GPB786435 GFF786435 FVJ786435 FLN786435 FBR786435 ERV786435 EHZ786435 DYD786435 DOH786435 DEL786435 CUP786435 CKT786435 CAX786435 BRB786435 BHF786435 AXJ786435 ANN786435 ADR786435 TV786435 JZ786435 AD786435 WWL720899 WMP720899 WCT720899 VSX720899 VJB720899 UZF720899 UPJ720899 UFN720899 TVR720899 TLV720899 TBZ720899 SSD720899 SIH720899 RYL720899 ROP720899 RET720899 QUX720899 QLB720899 QBF720899 PRJ720899 PHN720899 OXR720899 ONV720899 ODZ720899 NUD720899 NKH720899 NAL720899 MQP720899 MGT720899 LWX720899 LNB720899 LDF720899 KTJ720899 KJN720899 JZR720899 JPV720899 JFZ720899 IWD720899 IMH720899 ICL720899 HSP720899 HIT720899 GYX720899 GPB720899 GFF720899 FVJ720899 FLN720899 FBR720899 ERV720899 EHZ720899 DYD720899 DOH720899 DEL720899 CUP720899 CKT720899 CAX720899 BRB720899 BHF720899 AXJ720899 ANN720899 ADR720899 TV720899 JZ720899 AD720899 WWL655363 WMP655363 WCT655363 VSX655363 VJB655363 UZF655363 UPJ655363 UFN655363 TVR655363 TLV655363 TBZ655363 SSD655363 SIH655363 RYL655363 ROP655363 RET655363 QUX655363 QLB655363 QBF655363 PRJ655363 PHN655363 OXR655363 ONV655363 ODZ655363 NUD655363 NKH655363 NAL655363 MQP655363 MGT655363 LWX655363 LNB655363 LDF655363 KTJ655363 KJN655363 JZR655363 JPV655363 JFZ655363 IWD655363 IMH655363 ICL655363 HSP655363 HIT655363 GYX655363 GPB655363 GFF655363 FVJ655363 FLN655363 FBR655363 ERV655363 EHZ655363 DYD655363 DOH655363 DEL655363 CUP655363 CKT655363 CAX655363 BRB655363 BHF655363 AXJ655363 ANN655363 ADR655363 TV655363 JZ655363 AD655363 WWL589827 WMP589827 WCT589827 VSX589827 VJB589827 UZF589827 UPJ589827 UFN589827 TVR589827 TLV589827 TBZ589827 SSD589827 SIH589827 RYL589827 ROP589827 RET589827 QUX589827 QLB589827 QBF589827 PRJ589827 PHN589827 OXR589827 ONV589827 ODZ589827 NUD589827 NKH589827 NAL589827 MQP589827 MGT589827 LWX589827 LNB589827 LDF589827 KTJ589827 KJN589827 JZR589827 JPV589827 JFZ589827 IWD589827 IMH589827 ICL589827 HSP589827 HIT589827 GYX589827 GPB589827 GFF589827 FVJ589827 FLN589827 FBR589827 ERV589827 EHZ589827 DYD589827 DOH589827 DEL589827 CUP589827 CKT589827 CAX589827 BRB589827 BHF589827 AXJ589827 ANN589827 ADR589827 TV589827 JZ589827 AD589827 WWL524291 WMP524291 WCT524291 VSX524291 VJB524291 UZF524291 UPJ524291 UFN524291 TVR524291 TLV524291 TBZ524291 SSD524291 SIH524291 RYL524291 ROP524291 RET524291 QUX524291 QLB524291 QBF524291 PRJ524291 PHN524291 OXR524291 ONV524291 ODZ524291 NUD524291 NKH524291 NAL524291 MQP524291 MGT524291 LWX524291 LNB524291 LDF524291 KTJ524291 KJN524291 JZR524291 JPV524291 JFZ524291 IWD524291 IMH524291 ICL524291 HSP524291 HIT524291 GYX524291 GPB524291 GFF524291 FVJ524291 FLN524291 FBR524291 ERV524291 EHZ524291 DYD524291 DOH524291 DEL524291 CUP524291 CKT524291 CAX524291 BRB524291 BHF524291 AXJ524291 ANN524291 ADR524291 TV524291 JZ524291 AD524291 WWL458755 WMP458755 WCT458755 VSX458755 VJB458755 UZF458755 UPJ458755 UFN458755 TVR458755 TLV458755 TBZ458755 SSD458755 SIH458755 RYL458755 ROP458755 RET458755 QUX458755 QLB458755 QBF458755 PRJ458755 PHN458755 OXR458755 ONV458755 ODZ458755 NUD458755 NKH458755 NAL458755 MQP458755 MGT458755 LWX458755 LNB458755 LDF458755 KTJ458755 KJN458755 JZR458755 JPV458755 JFZ458755 IWD458755 IMH458755 ICL458755 HSP458755 HIT458755 GYX458755 GPB458755 GFF458755 FVJ458755 FLN458755 FBR458755 ERV458755 EHZ458755 DYD458755 DOH458755 DEL458755 CUP458755 CKT458755 CAX458755 BRB458755 BHF458755 AXJ458755 ANN458755 ADR458755 TV458755 JZ458755 AD458755 WWL393219 WMP393219 WCT393219 VSX393219 VJB393219 UZF393219 UPJ393219 UFN393219 TVR393219 TLV393219 TBZ393219 SSD393219 SIH393219 RYL393219 ROP393219 RET393219 QUX393219 QLB393219 QBF393219 PRJ393219 PHN393219 OXR393219 ONV393219 ODZ393219 NUD393219 NKH393219 NAL393219 MQP393219 MGT393219 LWX393219 LNB393219 LDF393219 KTJ393219 KJN393219 JZR393219 JPV393219 JFZ393219 IWD393219 IMH393219 ICL393219 HSP393219 HIT393219 GYX393219 GPB393219 GFF393219 FVJ393219 FLN393219 FBR393219 ERV393219 EHZ393219 DYD393219 DOH393219 DEL393219 CUP393219 CKT393219 CAX393219 BRB393219 BHF393219 AXJ393219 ANN393219 ADR393219 TV393219 JZ393219 AD393219 WWL327683 WMP327683 WCT327683 VSX327683 VJB327683 UZF327683 UPJ327683 UFN327683 TVR327683 TLV327683 TBZ327683 SSD327683 SIH327683 RYL327683 ROP327683 RET327683 QUX327683 QLB327683 QBF327683 PRJ327683 PHN327683 OXR327683 ONV327683 ODZ327683 NUD327683 NKH327683 NAL327683 MQP327683 MGT327683 LWX327683 LNB327683 LDF327683 KTJ327683 KJN327683 JZR327683 JPV327683 JFZ327683 IWD327683 IMH327683 ICL327683 HSP327683 HIT327683 GYX327683 GPB327683 GFF327683 FVJ327683 FLN327683 FBR327683 ERV327683 EHZ327683 DYD327683 DOH327683 DEL327683 CUP327683 CKT327683 CAX327683 BRB327683 BHF327683 AXJ327683 ANN327683 ADR327683 TV327683 JZ327683 AD327683 WWL262147 WMP262147 WCT262147 VSX262147 VJB262147 UZF262147 UPJ262147 UFN262147 TVR262147 TLV262147 TBZ262147 SSD262147 SIH262147 RYL262147 ROP262147 RET262147 QUX262147 QLB262147 QBF262147 PRJ262147 PHN262147 OXR262147 ONV262147 ODZ262147 NUD262147 NKH262147 NAL262147 MQP262147 MGT262147 LWX262147 LNB262147 LDF262147 KTJ262147 KJN262147 JZR262147 JPV262147 JFZ262147 IWD262147 IMH262147 ICL262147 HSP262147 HIT262147 GYX262147 GPB262147 GFF262147 FVJ262147 FLN262147 FBR262147 ERV262147 EHZ262147 DYD262147 DOH262147 DEL262147 CUP262147 CKT262147 CAX262147 BRB262147 BHF262147 AXJ262147 ANN262147 ADR262147 TV262147 JZ262147 AD262147 WWL196611 WMP196611 WCT196611 VSX196611 VJB196611 UZF196611 UPJ196611 UFN196611 TVR196611 TLV196611 TBZ196611 SSD196611 SIH196611 RYL196611 ROP196611 RET196611 QUX196611 QLB196611 QBF196611 PRJ196611 PHN196611 OXR196611 ONV196611 ODZ196611 NUD196611 NKH196611 NAL196611 MQP196611 MGT196611 LWX196611 LNB196611 LDF196611 KTJ196611 KJN196611 JZR196611 JPV196611 JFZ196611 IWD196611 IMH196611 ICL196611 HSP196611 HIT196611 GYX196611 GPB196611 GFF196611 FVJ196611 FLN196611 FBR196611 ERV196611 EHZ196611 DYD196611 DOH196611 DEL196611 CUP196611 CKT196611 CAX196611 BRB196611 BHF196611 AXJ196611 ANN196611 ADR196611 TV196611 JZ196611 AD196611 WWL131075 WMP131075 WCT131075 VSX131075 VJB131075 UZF131075 UPJ131075 UFN131075 TVR131075 TLV131075 TBZ131075 SSD131075 SIH131075 RYL131075 ROP131075 RET131075 QUX131075 QLB131075 QBF131075 PRJ131075 PHN131075 OXR131075 ONV131075 ODZ131075 NUD131075 NKH131075 NAL131075 MQP131075 MGT131075 LWX131075 LNB131075 LDF131075 KTJ131075 KJN131075 JZR131075 JPV131075 JFZ131075 IWD131075 IMH131075 ICL131075 HSP131075 HIT131075 GYX131075 GPB131075 GFF131075 FVJ131075 FLN131075 FBR131075 ERV131075 EHZ131075 DYD131075 DOH131075 DEL131075 CUP131075 CKT131075 CAX131075 BRB131075 BHF131075 AXJ131075 ANN131075 ADR131075 TV131075 JZ131075 AD131075 WWL65539 WMP65539 WCT65539 VSX65539 VJB65539 UZF65539 UPJ65539 UFN65539 TVR65539 TLV65539 TBZ65539 SSD65539 SIH65539 RYL65539 ROP65539 RET65539 QUX65539 QLB65539 QBF65539 PRJ65539 PHN65539 OXR65539 ONV65539 ODZ65539 NUD65539 NKH65539 NAL65539 MQP65539 MGT65539 LWX65539 LNB65539 LDF65539 KTJ65539 KJN65539 JZR65539 JPV65539 JFZ65539 IWD65539 IMH65539 ICL65539 HSP65539 HIT65539 GYX65539 GPB65539 GFF65539 FVJ65539 FLN65539 FBR65539 ERV65539 EHZ65539 DYD65539 DOH65539 DEL65539 CUP65539 CKT65539 CAX65539 BRB65539 BHF65539 AXJ65539 ANN65539 ADR65539 TV65539 JZ65539 AD65539 WWL32 WMP32 WCT32 VSX32 VJB32 UZF32 UPJ32 UFN32 TVR32 TLV32 TBZ32 SSD32 SIH32 RYL32 ROP32 RET32 QUX32 QLB32 QBF32 PRJ32 PHN32 OXR32 ONV32 ODZ32 NUD32 NKH32 NAL32 MQP32 MGT32 LWX32 LNB32 LDF32 KTJ32 KJN32 JZR32 JPV32 JFZ32 IWD32 IMH32 ICL32 HSP32 HIT32 GYX32 GPB32 GFF32 FVJ32 FLN32 FBR32 ERV32 EHZ32 DYD32 DOH32 DEL32 CUP32 CKT32 CAX32 BRB32 BHF32 AXJ32 ANN32 ADR32 TV32 JZ32 AD32 WWI983043 WMM983043 WCQ983043 VSU983043 VIY983043 UZC983043 UPG983043 UFK983043 TVO983043 TLS983043 TBW983043 SSA983043 SIE983043 RYI983043 ROM983043 REQ983043 QUU983043 QKY983043 QBC983043 PRG983043 PHK983043 OXO983043 ONS983043 ODW983043 NUA983043 NKE983043 NAI983043 MQM983043 MGQ983043 LWU983043 LMY983043 LDC983043 KTG983043 KJK983043 JZO983043 JPS983043 JFW983043 IWA983043 IME983043 ICI983043 HSM983043 HIQ983043 GYU983043 GOY983043 GFC983043 FVG983043 FLK983043 FBO983043 ERS983043 EHW983043 DYA983043 DOE983043 DEI983043 CUM983043 CKQ983043 CAU983043 BQY983043 BHC983043 AXG983043 ANK983043 ADO983043 TS983043 JW983043 AA983043 WWI917507 WMM917507 WCQ917507 VSU917507 VIY917507 UZC917507 UPG917507 UFK917507 TVO917507 TLS917507 TBW917507 SSA917507 SIE917507 RYI917507 ROM917507 REQ917507 QUU917507 QKY917507 QBC917507 PRG917507 PHK917507 OXO917507 ONS917507 ODW917507 NUA917507 NKE917507 NAI917507 MQM917507 MGQ917507 LWU917507 LMY917507 LDC917507 KTG917507 KJK917507 JZO917507 JPS917507 JFW917507 IWA917507 IME917507 ICI917507 HSM917507 HIQ917507 GYU917507 GOY917507 GFC917507 FVG917507 FLK917507 FBO917507 ERS917507 EHW917507 DYA917507 DOE917507 DEI917507 CUM917507 CKQ917507 CAU917507 BQY917507 BHC917507 AXG917507 ANK917507 ADO917507 TS917507 JW917507 AA917507 WWI851971 WMM851971 WCQ851971 VSU851971 VIY851971 UZC851971 UPG851971 UFK851971 TVO851971 TLS851971 TBW851971 SSA851971 SIE851971 RYI851971 ROM851971 REQ851971 QUU851971 QKY851971 QBC851971 PRG851971 PHK851971 OXO851971 ONS851971 ODW851971 NUA851971 NKE851971 NAI851971 MQM851971 MGQ851971 LWU851971 LMY851971 LDC851971 KTG851971 KJK851971 JZO851971 JPS851971 JFW851971 IWA851971 IME851971 ICI851971 HSM851971 HIQ851971 GYU851971 GOY851971 GFC851971 FVG851971 FLK851971 FBO851971 ERS851971 EHW851971 DYA851971 DOE851971 DEI851971 CUM851971 CKQ851971 CAU851971 BQY851971 BHC851971 AXG851971 ANK851971 ADO851971 TS851971 JW851971 AA851971 WWI786435 WMM786435 WCQ786435 VSU786435 VIY786435 UZC786435 UPG786435 UFK786435 TVO786435 TLS786435 TBW786435 SSA786435 SIE786435 RYI786435 ROM786435 REQ786435 QUU786435 QKY786435 QBC786435 PRG786435 PHK786435 OXO786435 ONS786435 ODW786435 NUA786435 NKE786435 NAI786435 MQM786435 MGQ786435 LWU786435 LMY786435 LDC786435 KTG786435 KJK786435 JZO786435 JPS786435 JFW786435 IWA786435 IME786435 ICI786435 HSM786435 HIQ786435 GYU786435 GOY786435 GFC786435 FVG786435 FLK786435 FBO786435 ERS786435 EHW786435 DYA786435 DOE786435 DEI786435 CUM786435 CKQ786435 CAU786435 BQY786435 BHC786435 AXG786435 ANK786435 ADO786435 TS786435 JW786435 AA786435 WWI720899 WMM720899 WCQ720899 VSU720899 VIY720899 UZC720899 UPG720899 UFK720899 TVO720899 TLS720899 TBW720899 SSA720899 SIE720899 RYI720899 ROM720899 REQ720899 QUU720899 QKY720899 QBC720899 PRG720899 PHK720899 OXO720899 ONS720899 ODW720899 NUA720899 NKE720899 NAI720899 MQM720899 MGQ720899 LWU720899 LMY720899 LDC720899 KTG720899 KJK720899 JZO720899 JPS720899 JFW720899 IWA720899 IME720899 ICI720899 HSM720899 HIQ720899 GYU720899 GOY720899 GFC720899 FVG720899 FLK720899 FBO720899 ERS720899 EHW720899 DYA720899 DOE720899 DEI720899 CUM720899 CKQ720899 CAU720899 BQY720899 BHC720899 AXG720899 ANK720899 ADO720899 TS720899 JW720899 AA720899 WWI655363 WMM655363 WCQ655363 VSU655363 VIY655363 UZC655363 UPG655363 UFK655363 TVO655363 TLS655363 TBW655363 SSA655363 SIE655363 RYI655363 ROM655363 REQ655363 QUU655363 QKY655363 QBC655363 PRG655363 PHK655363 OXO655363 ONS655363 ODW655363 NUA655363 NKE655363 NAI655363 MQM655363 MGQ655363 LWU655363 LMY655363 LDC655363 KTG655363 KJK655363 JZO655363 JPS655363 JFW655363 IWA655363 IME655363 ICI655363 HSM655363 HIQ655363 GYU655363 GOY655363 GFC655363 FVG655363 FLK655363 FBO655363 ERS655363 EHW655363 DYA655363 DOE655363 DEI655363 CUM655363 CKQ655363 CAU655363 BQY655363 BHC655363 AXG655363 ANK655363 ADO655363 TS655363 JW655363 AA655363 WWI589827 WMM589827 WCQ589827 VSU589827 VIY589827 UZC589827 UPG589827 UFK589827 TVO589827 TLS589827 TBW589827 SSA589827 SIE589827 RYI589827 ROM589827 REQ589827 QUU589827 QKY589827 QBC589827 PRG589827 PHK589827 OXO589827 ONS589827 ODW589827 NUA589827 NKE589827 NAI589827 MQM589827 MGQ589827 LWU589827 LMY589827 LDC589827 KTG589827 KJK589827 JZO589827 JPS589827 JFW589827 IWA589827 IME589827 ICI589827 HSM589827 HIQ589827 GYU589827 GOY589827 GFC589827 FVG589827 FLK589827 FBO589827 ERS589827 EHW589827 DYA589827 DOE589827 DEI589827 CUM589827 CKQ589827 CAU589827 BQY589827 BHC589827 AXG589827 ANK589827 ADO589827 TS589827 JW589827 AA589827 WWI524291 WMM524291 WCQ524291 VSU524291 VIY524291 UZC524291 UPG524291 UFK524291 TVO524291 TLS524291 TBW524291 SSA524291 SIE524291 RYI524291 ROM524291 REQ524291 QUU524291 QKY524291 QBC524291 PRG524291 PHK524291 OXO524291 ONS524291 ODW524291 NUA524291 NKE524291 NAI524291 MQM524291 MGQ524291 LWU524291 LMY524291 LDC524291 KTG524291 KJK524291 JZO524291 JPS524291 JFW524291 IWA524291 IME524291 ICI524291 HSM524291 HIQ524291 GYU524291 GOY524291 GFC524291 FVG524291 FLK524291 FBO524291 ERS524291 EHW524291 DYA524291 DOE524291 DEI524291 CUM524291 CKQ524291 CAU524291 BQY524291 BHC524291 AXG524291 ANK524291 ADO524291 TS524291 JW524291 AA524291 WWI458755 WMM458755 WCQ458755 VSU458755 VIY458755 UZC458755 UPG458755 UFK458755 TVO458755 TLS458755 TBW458755 SSA458755 SIE458755 RYI458755 ROM458755 REQ458755 QUU458755 QKY458755 QBC458755 PRG458755 PHK458755 OXO458755 ONS458755 ODW458755 NUA458755 NKE458755 NAI458755 MQM458755 MGQ458755 LWU458755 LMY458755 LDC458755 KTG458755 KJK458755 JZO458755 JPS458755 JFW458755 IWA458755 IME458755 ICI458755 HSM458755 HIQ458755 GYU458755 GOY458755 GFC458755 FVG458755 FLK458755 FBO458755 ERS458755 EHW458755 DYA458755 DOE458755 DEI458755 CUM458755 CKQ458755 CAU458755 BQY458755 BHC458755 AXG458755 ANK458755 ADO458755 TS458755 JW458755 AA458755 WWI393219 WMM393219 WCQ393219 VSU393219 VIY393219 UZC393219 UPG393219 UFK393219 TVO393219 TLS393219 TBW393219 SSA393219 SIE393219 RYI393219 ROM393219 REQ393219 QUU393219 QKY393219 QBC393219 PRG393219 PHK393219 OXO393219 ONS393219 ODW393219 NUA393219 NKE393219 NAI393219 MQM393219 MGQ393219 LWU393219 LMY393219 LDC393219 KTG393219 KJK393219 JZO393219 JPS393219 JFW393219 IWA393219 IME393219 ICI393219 HSM393219 HIQ393219 GYU393219 GOY393219 GFC393219 FVG393219 FLK393219 FBO393219 ERS393219 EHW393219 DYA393219 DOE393219 DEI393219 CUM393219 CKQ393219 CAU393219 BQY393219 BHC393219 AXG393219 ANK393219 ADO393219 TS393219 JW393219 AA393219 WWI327683 WMM327683 WCQ327683 VSU327683 VIY327683 UZC327683 UPG327683 UFK327683 TVO327683 TLS327683 TBW327683 SSA327683 SIE327683 RYI327683 ROM327683 REQ327683 QUU327683 QKY327683 QBC327683 PRG327683 PHK327683 OXO327683 ONS327683 ODW327683 NUA327683 NKE327683 NAI327683 MQM327683 MGQ327683 LWU327683 LMY327683 LDC327683 KTG327683 KJK327683 JZO327683 JPS327683 JFW327683 IWA327683 IME327683 ICI327683 HSM327683 HIQ327683 GYU327683 GOY327683 GFC327683 FVG327683 FLK327683 FBO327683 ERS327683 EHW327683 DYA327683 DOE327683 DEI327683 CUM327683 CKQ327683 CAU327683 BQY327683 BHC327683 AXG327683 ANK327683 ADO327683 TS327683 JW327683 AA327683 WWI262147 WMM262147 WCQ262147 VSU262147 VIY262147 UZC262147 UPG262147 UFK262147 TVO262147 TLS262147 TBW262147 SSA262147 SIE262147 RYI262147 ROM262147 REQ262147 QUU262147 QKY262147 QBC262147 PRG262147 PHK262147 OXO262147 ONS262147 ODW262147 NUA262147 NKE262147 NAI262147 MQM262147 MGQ262147 LWU262147 LMY262147 LDC262147 KTG262147 KJK262147 JZO262147 JPS262147 JFW262147 IWA262147 IME262147 ICI262147 HSM262147 HIQ262147 GYU262147 GOY262147 GFC262147 FVG262147 FLK262147 FBO262147 ERS262147 EHW262147 DYA262147 DOE262147 DEI262147 CUM262147 CKQ262147 CAU262147 BQY262147 BHC262147 AXG262147 ANK262147 ADO262147 TS262147 JW262147 AA262147 WWI196611 WMM196611 WCQ196611 VSU196611 VIY196611 UZC196611 UPG196611 UFK196611 TVO196611 TLS196611 TBW196611 SSA196611 SIE196611 RYI196611 ROM196611 REQ196611 QUU196611 QKY196611 QBC196611 PRG196611 PHK196611 OXO196611 ONS196611 ODW196611 NUA196611 NKE196611 NAI196611 MQM196611 MGQ196611 LWU196611 LMY196611 LDC196611 KTG196611 KJK196611 JZO196611 JPS196611 JFW196611 IWA196611 IME196611 ICI196611 HSM196611 HIQ196611 GYU196611 GOY196611 GFC196611 FVG196611 FLK196611 FBO196611 ERS196611 EHW196611 DYA196611 DOE196611 DEI196611 CUM196611 CKQ196611 CAU196611 BQY196611 BHC196611 AXG196611 ANK196611 ADO196611 TS196611 JW196611 AA196611 WWI131075 WMM131075 WCQ131075 VSU131075 VIY131075 UZC131075 UPG131075 UFK131075 TVO131075 TLS131075 TBW131075 SSA131075 SIE131075 RYI131075 ROM131075 REQ131075 QUU131075 QKY131075 QBC131075 PRG131075 PHK131075 OXO131075 ONS131075 ODW131075 NUA131075 NKE131075 NAI131075 MQM131075 MGQ131075 LWU131075 LMY131075 LDC131075 KTG131075 KJK131075 JZO131075 JPS131075 JFW131075 IWA131075 IME131075 ICI131075 HSM131075 HIQ131075 GYU131075 GOY131075 GFC131075 FVG131075 FLK131075 FBO131075 ERS131075 EHW131075 DYA131075 DOE131075 DEI131075 CUM131075 CKQ131075 CAU131075 BQY131075 BHC131075 AXG131075 ANK131075 ADO131075 TS131075 JW131075 AA131075 WWI65539 WMM65539 WCQ65539 VSU65539 VIY65539 UZC65539 UPG65539 UFK65539 TVO65539 TLS65539 TBW65539 SSA65539 SIE65539 RYI65539 ROM65539 REQ65539 QUU65539 QKY65539 QBC65539 PRG65539 PHK65539 OXO65539 ONS65539 ODW65539 NUA65539 NKE65539 NAI65539 MQM65539 MGQ65539 LWU65539 LMY65539 LDC65539 KTG65539 KJK65539 JZO65539 JPS65539 JFW65539 IWA65539 IME65539 ICI65539 HSM65539 HIQ65539 GYU65539 GOY65539 GFC65539 FVG65539 FLK65539 FBO65539 ERS65539 EHW65539 DYA65539 DOE65539 DEI65539 CUM65539 CKQ65539 CAU65539 BQY65539 BHC65539 AXG65539 ANK65539 ADO65539 TS65539 JW65539 AA65539 WWI32 WMM32 WCQ32 VSU32 VIY32 UZC32 UPG32 UFK32 TVO32 TLS32 TBW32 SSA32 SIE32 RYI32 ROM32 REQ32 QUU32 QKY32 QBC32 PRG32 PHK32 OXO32 ONS32 ODW32 NUA32 NKE32 NAI32 MQM32 MGQ32 LWU32 LMY32 LDC32 KTG32 KJK32 JZO32 JPS32 JFW32 IWA32 IME32 ICI32 HSM32 HIQ32 GYU32 GOY32 GFC32 FVG32 FLK32 FBO32 ERS32 EHW32 DYA32 DOE32 DEI32 CUM32 CKQ32 CAU32 BQY32 BHC32 AXG32 ANK32 ADO32 TS32 JW32 AA32 WWI983047 WMM983047 WCQ983047 VSU983047 VIY983047 UZC983047 UPG983047 UFK983047 TVO983047 TLS983047 TBW983047 SSA983047 SIE983047 RYI983047 ROM983047 REQ983047 QUU983047 QKY983047 QBC983047 PRG983047 PHK983047 OXO983047 ONS983047 ODW983047 NUA983047 NKE983047 NAI983047 MQM983047 MGQ983047 LWU983047 LMY983047 LDC983047 KTG983047 KJK983047 JZO983047 JPS983047 JFW983047 IWA983047 IME983047 ICI983047 HSM983047 HIQ983047 GYU983047 GOY983047 GFC983047 FVG983047 FLK983047 FBO983047 ERS983047 EHW983047 DYA983047 DOE983047 DEI983047 CUM983047 CKQ983047 CAU983047 BQY983047 BHC983047 AXG983047 ANK983047 ADO983047 TS983047 JW983047 AA983047 WWI917511 WMM917511 WCQ917511 VSU917511 VIY917511 UZC917511 UPG917511 UFK917511 TVO917511 TLS917511 TBW917511 SSA917511 SIE917511 RYI917511 ROM917511 REQ917511 QUU917511 QKY917511 QBC917511 PRG917511 PHK917511 OXO917511 ONS917511 ODW917511 NUA917511 NKE917511 NAI917511 MQM917511 MGQ917511 LWU917511 LMY917511 LDC917511 KTG917511 KJK917511 JZO917511 JPS917511 JFW917511 IWA917511 IME917511 ICI917511 HSM917511 HIQ917511 GYU917511 GOY917511 GFC917511 FVG917511 FLK917511 FBO917511 ERS917511 EHW917511 DYA917511 DOE917511 DEI917511 CUM917511 CKQ917511 CAU917511 BQY917511 BHC917511 AXG917511 ANK917511 ADO917511 TS917511 JW917511 AA917511 WWI851975 WMM851975 WCQ851975 VSU851975 VIY851975 UZC851975 UPG851975 UFK851975 TVO851975 TLS851975 TBW851975 SSA851975 SIE851975 RYI851975 ROM851975 REQ851975 QUU851975 QKY851975 QBC851975 PRG851975 PHK851975 OXO851975 ONS851975 ODW851975 NUA851975 NKE851975 NAI851975 MQM851975 MGQ851975 LWU851975 LMY851975 LDC851975 KTG851975 KJK851975 JZO851975 JPS851975 JFW851975 IWA851975 IME851975 ICI851975 HSM851975 HIQ851975 GYU851975 GOY851975 GFC851975 FVG851975 FLK851975 FBO851975 ERS851975 EHW851975 DYA851975 DOE851975 DEI851975 CUM851975 CKQ851975 CAU851975 BQY851975 BHC851975 AXG851975 ANK851975 ADO851975 TS851975 JW851975 AA851975 WWI786439 WMM786439 WCQ786439 VSU786439 VIY786439 UZC786439 UPG786439 UFK786439 TVO786439 TLS786439 TBW786439 SSA786439 SIE786439 RYI786439 ROM786439 REQ786439 QUU786439 QKY786439 QBC786439 PRG786439 PHK786439 OXO786439 ONS786439 ODW786439 NUA786439 NKE786439 NAI786439 MQM786439 MGQ786439 LWU786439 LMY786439 LDC786439 KTG786439 KJK786439 JZO786439 JPS786439 JFW786439 IWA786439 IME786439 ICI786439 HSM786439 HIQ786439 GYU786439 GOY786439 GFC786439 FVG786439 FLK786439 FBO786439 ERS786439 EHW786439 DYA786439 DOE786439 DEI786439 CUM786439 CKQ786439 CAU786439 BQY786439 BHC786439 AXG786439 ANK786439 ADO786439 TS786439 JW786439 AA786439 WWI720903 WMM720903 WCQ720903 VSU720903 VIY720903 UZC720903 UPG720903 UFK720903 TVO720903 TLS720903 TBW720903 SSA720903 SIE720903 RYI720903 ROM720903 REQ720903 QUU720903 QKY720903 QBC720903 PRG720903 PHK720903 OXO720903 ONS720903 ODW720903 NUA720903 NKE720903 NAI720903 MQM720903 MGQ720903 LWU720903 LMY720903 LDC720903 KTG720903 KJK720903 JZO720903 JPS720903 JFW720903 IWA720903 IME720903 ICI720903 HSM720903 HIQ720903 GYU720903 GOY720903 GFC720903 FVG720903 FLK720903 FBO720903 ERS720903 EHW720903 DYA720903 DOE720903 DEI720903 CUM720903 CKQ720903 CAU720903 BQY720903 BHC720903 AXG720903 ANK720903 ADO720903 TS720903 JW720903 AA720903 WWI655367 WMM655367 WCQ655367 VSU655367 VIY655367 UZC655367 UPG655367 UFK655367 TVO655367 TLS655367 TBW655367 SSA655367 SIE655367 RYI655367 ROM655367 REQ655367 QUU655367 QKY655367 QBC655367 PRG655367 PHK655367 OXO655367 ONS655367 ODW655367 NUA655367 NKE655367 NAI655367 MQM655367 MGQ655367 LWU655367 LMY655367 LDC655367 KTG655367 KJK655367 JZO655367 JPS655367 JFW655367 IWA655367 IME655367 ICI655367 HSM655367 HIQ655367 GYU655367 GOY655367 GFC655367 FVG655367 FLK655367 FBO655367 ERS655367 EHW655367 DYA655367 DOE655367 DEI655367 CUM655367 CKQ655367 CAU655367 BQY655367 BHC655367 AXG655367 ANK655367 ADO655367 TS655367 JW655367 AA655367 WWI589831 WMM589831 WCQ589831 VSU589831 VIY589831 UZC589831 UPG589831 UFK589831 TVO589831 TLS589831 TBW589831 SSA589831 SIE589831 RYI589831 ROM589831 REQ589831 QUU589831 QKY589831 QBC589831 PRG589831 PHK589831 OXO589831 ONS589831 ODW589831 NUA589831 NKE589831 NAI589831 MQM589831 MGQ589831 LWU589831 LMY589831 LDC589831 KTG589831 KJK589831 JZO589831 JPS589831 JFW589831 IWA589831 IME589831 ICI589831 HSM589831 HIQ589831 GYU589831 GOY589831 GFC589831 FVG589831 FLK589831 FBO589831 ERS589831 EHW589831 DYA589831 DOE589831 DEI589831 CUM589831 CKQ589831 CAU589831 BQY589831 BHC589831 AXG589831 ANK589831 ADO589831 TS589831 JW589831 AA589831 WWI524295 WMM524295 WCQ524295 VSU524295 VIY524295 UZC524295 UPG524295 UFK524295 TVO524295 TLS524295 TBW524295 SSA524295 SIE524295 RYI524295 ROM524295 REQ524295 QUU524295 QKY524295 QBC524295 PRG524295 PHK524295 OXO524295 ONS524295 ODW524295 NUA524295 NKE524295 NAI524295 MQM524295 MGQ524295 LWU524295 LMY524295 LDC524295 KTG524295 KJK524295 JZO524295 JPS524295 JFW524295 IWA524295 IME524295 ICI524295 HSM524295 HIQ524295 GYU524295 GOY524295 GFC524295 FVG524295 FLK524295 FBO524295 ERS524295 EHW524295 DYA524295 DOE524295 DEI524295 CUM524295 CKQ524295 CAU524295 BQY524295 BHC524295 AXG524295 ANK524295 ADO524295 TS524295 JW524295 AA524295 WWI458759 WMM458759 WCQ458759 VSU458759 VIY458759 UZC458759 UPG458759 UFK458759 TVO458759 TLS458759 TBW458759 SSA458759 SIE458759 RYI458759 ROM458759 REQ458759 QUU458759 QKY458759 QBC458759 PRG458759 PHK458759 OXO458759 ONS458759 ODW458759 NUA458759 NKE458759 NAI458759 MQM458759 MGQ458759 LWU458759 LMY458759 LDC458759 KTG458759 KJK458759 JZO458759 JPS458759 JFW458759 IWA458759 IME458759 ICI458759 HSM458759 HIQ458759 GYU458759 GOY458759 GFC458759 FVG458759 FLK458759 FBO458759 ERS458759 EHW458759 DYA458759 DOE458759 DEI458759 CUM458759 CKQ458759 CAU458759 BQY458759 BHC458759 AXG458759 ANK458759 ADO458759 TS458759 JW458759 AA458759 WWI393223 WMM393223 WCQ393223 VSU393223 VIY393223 UZC393223 UPG393223 UFK393223 TVO393223 TLS393223 TBW393223 SSA393223 SIE393223 RYI393223 ROM393223 REQ393223 QUU393223 QKY393223 QBC393223 PRG393223 PHK393223 OXO393223 ONS393223 ODW393223 NUA393223 NKE393223 NAI393223 MQM393223 MGQ393223 LWU393223 LMY393223 LDC393223 KTG393223 KJK393223 JZO393223 JPS393223 JFW393223 IWA393223 IME393223 ICI393223 HSM393223 HIQ393223 GYU393223 GOY393223 GFC393223 FVG393223 FLK393223 FBO393223 ERS393223 EHW393223 DYA393223 DOE393223 DEI393223 CUM393223 CKQ393223 CAU393223 BQY393223 BHC393223 AXG393223 ANK393223 ADO393223 TS393223 JW393223 AA393223 WWI327687 WMM327687 WCQ327687 VSU327687 VIY327687 UZC327687 UPG327687 UFK327687 TVO327687 TLS327687 TBW327687 SSA327687 SIE327687 RYI327687 ROM327687 REQ327687 QUU327687 QKY327687 QBC327687 PRG327687 PHK327687 OXO327687 ONS327687 ODW327687 NUA327687 NKE327687 NAI327687 MQM327687 MGQ327687 LWU327687 LMY327687 LDC327687 KTG327687 KJK327687 JZO327687 JPS327687 JFW327687 IWA327687 IME327687 ICI327687 HSM327687 HIQ327687 GYU327687 GOY327687 GFC327687 FVG327687 FLK327687 FBO327687 ERS327687 EHW327687 DYA327687 DOE327687 DEI327687 CUM327687 CKQ327687 CAU327687 BQY327687 BHC327687 AXG327687 ANK327687 ADO327687 TS327687 JW327687 AA327687 WWI262151 WMM262151 WCQ262151 VSU262151 VIY262151 UZC262151 UPG262151 UFK262151 TVO262151 TLS262151 TBW262151 SSA262151 SIE262151 RYI262151 ROM262151 REQ262151 QUU262151 QKY262151 QBC262151 PRG262151 PHK262151 OXO262151 ONS262151 ODW262151 NUA262151 NKE262151 NAI262151 MQM262151 MGQ262151 LWU262151 LMY262151 LDC262151 KTG262151 KJK262151 JZO262151 JPS262151 JFW262151 IWA262151 IME262151 ICI262151 HSM262151 HIQ262151 GYU262151 GOY262151 GFC262151 FVG262151 FLK262151 FBO262151 ERS262151 EHW262151 DYA262151 DOE262151 DEI262151 CUM262151 CKQ262151 CAU262151 BQY262151 BHC262151 AXG262151 ANK262151 ADO262151 TS262151 JW262151 AA262151 WWI196615 WMM196615 WCQ196615 VSU196615 VIY196615 UZC196615 UPG196615 UFK196615 TVO196615 TLS196615 TBW196615 SSA196615 SIE196615 RYI196615 ROM196615 REQ196615 QUU196615 QKY196615 QBC196615 PRG196615 PHK196615 OXO196615 ONS196615 ODW196615 NUA196615 NKE196615 NAI196615 MQM196615 MGQ196615 LWU196615 LMY196615 LDC196615 KTG196615 KJK196615 JZO196615 JPS196615 JFW196615 IWA196615 IME196615 ICI196615 HSM196615 HIQ196615 GYU196615 GOY196615 GFC196615 FVG196615 FLK196615 FBO196615 ERS196615 EHW196615 DYA196615 DOE196615 DEI196615 CUM196615 CKQ196615 CAU196615 BQY196615 BHC196615 AXG196615 ANK196615 ADO196615 TS196615 JW196615 AA196615 WWI131079 WMM131079 WCQ131079 VSU131079 VIY131079 UZC131079 UPG131079 UFK131079 TVO131079 TLS131079 TBW131079 SSA131079 SIE131079 RYI131079 ROM131079 REQ131079 QUU131079 QKY131079 QBC131079 PRG131079 PHK131079 OXO131079 ONS131079 ODW131079 NUA131079 NKE131079 NAI131079 MQM131079 MGQ131079 LWU131079 LMY131079 LDC131079 KTG131079 KJK131079 JZO131079 JPS131079 JFW131079 IWA131079 IME131079 ICI131079 HSM131079 HIQ131079 GYU131079 GOY131079 GFC131079 FVG131079 FLK131079 FBO131079 ERS131079 EHW131079 DYA131079 DOE131079 DEI131079 CUM131079 CKQ131079 CAU131079 BQY131079 BHC131079 AXG131079 ANK131079 ADO131079 TS131079 JW131079 AA131079 WWI65543 WMM65543 WCQ65543 VSU65543 VIY65543 UZC65543 UPG65543 UFK65543 TVO65543 TLS65543 TBW65543 SSA65543 SIE65543 RYI65543 ROM65543 REQ65543 QUU65543 QKY65543 QBC65543 PRG65543 PHK65543 OXO65543 ONS65543 ODW65543 NUA65543 NKE65543 NAI65543 MQM65543 MGQ65543 LWU65543 LMY65543 LDC65543 KTG65543 KJK65543 JZO65543 JPS65543 JFW65543 IWA65543 IME65543 ICI65543 HSM65543 HIQ65543 GYU65543 GOY65543 GFC65543 FVG65543 FLK65543 FBO65543 ERS65543 EHW65543 DYA65543 DOE65543 DEI65543 CUM65543 CKQ65543 CAU65543 BQY65543 BHC65543 AXG65543 ANK65543 ADO65543 TS65543 JW65543 AA65543 WWL983047 WMP983047 WCT983047 VSX983047 VJB983047 UZF983047 UPJ983047 UFN983047 TVR983047 TLV983047 TBZ983047 SSD983047 SIH983047 RYL983047 ROP983047 RET983047 QUX983047 QLB983047 QBF983047 PRJ983047 PHN983047 OXR983047 ONV983047 ODZ983047 NUD983047 NKH983047 NAL983047 MQP983047 MGT983047 LWX983047 LNB983047 LDF983047 KTJ983047 KJN983047 JZR983047 JPV983047 JFZ983047 IWD983047 IMH983047 ICL983047 HSP983047 HIT983047 GYX983047 GPB983047 GFF983047 FVJ983047 FLN983047 FBR983047 ERV983047 EHZ983047 DYD983047 DOH983047 DEL983047 CUP983047 CKT983047 CAX983047 BRB983047 BHF983047 AXJ983047 ANN983047 ADR983047 TV983047 JZ983047 AD983047 WWL917511 WMP917511 WCT917511 VSX917511 VJB917511 UZF917511 UPJ917511 UFN917511 TVR917511 TLV917511 TBZ917511 SSD917511 SIH917511 RYL917511 ROP917511 RET917511 QUX917511 QLB917511 QBF917511 PRJ917511 PHN917511 OXR917511 ONV917511 ODZ917511 NUD917511 NKH917511 NAL917511 MQP917511 MGT917511 LWX917511 LNB917511 LDF917511 KTJ917511 KJN917511 JZR917511 JPV917511 JFZ917511 IWD917511 IMH917511 ICL917511 HSP917511 HIT917511 GYX917511 GPB917511 GFF917511 FVJ917511 FLN917511 FBR917511 ERV917511 EHZ917511 DYD917511 DOH917511 DEL917511 CUP917511 CKT917511 CAX917511 BRB917511 BHF917511 AXJ917511 ANN917511 ADR917511 TV917511 JZ917511 AD917511 WWL851975 WMP851975 WCT851975 VSX851975 VJB851975 UZF851975 UPJ851975 UFN851975 TVR851975 TLV851975 TBZ851975 SSD851975 SIH851975 RYL851975 ROP851975 RET851975 QUX851975 QLB851975 QBF851975 PRJ851975 PHN851975 OXR851975 ONV851975 ODZ851975 NUD851975 NKH851975 NAL851975 MQP851975 MGT851975 LWX851975 LNB851975 LDF851975 KTJ851975 KJN851975 JZR851975 JPV851975 JFZ851975 IWD851975 IMH851975 ICL851975 HSP851975 HIT851975 GYX851975 GPB851975 GFF851975 FVJ851975 FLN851975 FBR851975 ERV851975 EHZ851975 DYD851975 DOH851975 DEL851975 CUP851975 CKT851975 CAX851975 BRB851975 BHF851975 AXJ851975 ANN851975 ADR851975 TV851975 JZ851975 AD851975 WWL786439 WMP786439 WCT786439 VSX786439 VJB786439 UZF786439 UPJ786439 UFN786439 TVR786439 TLV786439 TBZ786439 SSD786439 SIH786439 RYL786439 ROP786439 RET786439 QUX786439 QLB786439 QBF786439 PRJ786439 PHN786439 OXR786439 ONV786439 ODZ786439 NUD786439 NKH786439 NAL786439 MQP786439 MGT786439 LWX786439 LNB786439 LDF786439 KTJ786439 KJN786439 JZR786439 JPV786439 JFZ786439 IWD786439 IMH786439 ICL786439 HSP786439 HIT786439 GYX786439 GPB786439 GFF786439 FVJ786439 FLN786439 FBR786439 ERV786439 EHZ786439 DYD786439 DOH786439 DEL786439 CUP786439 CKT786439 CAX786439 BRB786439 BHF786439 AXJ786439 ANN786439 ADR786439 TV786439 JZ786439 AD786439 WWL720903 WMP720903 WCT720903 VSX720903 VJB720903 UZF720903 UPJ720903 UFN720903 TVR720903 TLV720903 TBZ720903 SSD720903 SIH720903 RYL720903 ROP720903 RET720903 QUX720903 QLB720903 QBF720903 PRJ720903 PHN720903 OXR720903 ONV720903 ODZ720903 NUD720903 NKH720903 NAL720903 MQP720903 MGT720903 LWX720903 LNB720903 LDF720903 KTJ720903 KJN720903 JZR720903 JPV720903 JFZ720903 IWD720903 IMH720903 ICL720903 HSP720903 HIT720903 GYX720903 GPB720903 GFF720903 FVJ720903 FLN720903 FBR720903 ERV720903 EHZ720903 DYD720903 DOH720903 DEL720903 CUP720903 CKT720903 CAX720903 BRB720903 BHF720903 AXJ720903 ANN720903 ADR720903 TV720903 JZ720903 AD720903 WWL655367 WMP655367 WCT655367 VSX655367 VJB655367 UZF655367 UPJ655367 UFN655367 TVR655367 TLV655367 TBZ655367 SSD655367 SIH655367 RYL655367 ROP655367 RET655367 QUX655367 QLB655367 QBF655367 PRJ655367 PHN655367 OXR655367 ONV655367 ODZ655367 NUD655367 NKH655367 NAL655367 MQP655367 MGT655367 LWX655367 LNB655367 LDF655367 KTJ655367 KJN655367 JZR655367 JPV655367 JFZ655367 IWD655367 IMH655367 ICL655367 HSP655367 HIT655367 GYX655367 GPB655367 GFF655367 FVJ655367 FLN655367 FBR655367 ERV655367 EHZ655367 DYD655367 DOH655367 DEL655367 CUP655367 CKT655367 CAX655367 BRB655367 BHF655367 AXJ655367 ANN655367 ADR655367 TV655367 JZ655367 AD655367 WWL589831 WMP589831 WCT589831 VSX589831 VJB589831 UZF589831 UPJ589831 UFN589831 TVR589831 TLV589831 TBZ589831 SSD589831 SIH589831 RYL589831 ROP589831 RET589831 QUX589831 QLB589831 QBF589831 PRJ589831 PHN589831 OXR589831 ONV589831 ODZ589831 NUD589831 NKH589831 NAL589831 MQP589831 MGT589831 LWX589831 LNB589831 LDF589831 KTJ589831 KJN589831 JZR589831 JPV589831 JFZ589831 IWD589831 IMH589831 ICL589831 HSP589831 HIT589831 GYX589831 GPB589831 GFF589831 FVJ589831 FLN589831 FBR589831 ERV589831 EHZ589831 DYD589831 DOH589831 DEL589831 CUP589831 CKT589831 CAX589831 BRB589831 BHF589831 AXJ589831 ANN589831 ADR589831 TV589831 JZ589831 AD589831 WWL524295 WMP524295 WCT524295 VSX524295 VJB524295 UZF524295 UPJ524295 UFN524295 TVR524295 TLV524295 TBZ524295 SSD524295 SIH524295 RYL524295 ROP524295 RET524295 QUX524295 QLB524295 QBF524295 PRJ524295 PHN524295 OXR524295 ONV524295 ODZ524295 NUD524295 NKH524295 NAL524295 MQP524295 MGT524295 LWX524295 LNB524295 LDF524295 KTJ524295 KJN524295 JZR524295 JPV524295 JFZ524295 IWD524295 IMH524295 ICL524295 HSP524295 HIT524295 GYX524295 GPB524295 GFF524295 FVJ524295 FLN524295 FBR524295 ERV524295 EHZ524295 DYD524295 DOH524295 DEL524295 CUP524295 CKT524295 CAX524295 BRB524295 BHF524295 AXJ524295 ANN524295 ADR524295 TV524295 JZ524295 AD524295 WWL458759 WMP458759 WCT458759 VSX458759 VJB458759 UZF458759 UPJ458759 UFN458759 TVR458759 TLV458759 TBZ458759 SSD458759 SIH458759 RYL458759 ROP458759 RET458759 QUX458759 QLB458759 QBF458759 PRJ458759 PHN458759 OXR458759 ONV458759 ODZ458759 NUD458759 NKH458759 NAL458759 MQP458759 MGT458759 LWX458759 LNB458759 LDF458759 KTJ458759 KJN458759 JZR458759 JPV458759 JFZ458759 IWD458759 IMH458759 ICL458759 HSP458759 HIT458759 GYX458759 GPB458759 GFF458759 FVJ458759 FLN458759 FBR458759 ERV458759 EHZ458759 DYD458759 DOH458759 DEL458759 CUP458759 CKT458759 CAX458759 BRB458759 BHF458759 AXJ458759 ANN458759 ADR458759 TV458759 JZ458759 AD458759 WWL393223 WMP393223 WCT393223 VSX393223 VJB393223 UZF393223 UPJ393223 UFN393223 TVR393223 TLV393223 TBZ393223 SSD393223 SIH393223 RYL393223 ROP393223 RET393223 QUX393223 QLB393223 QBF393223 PRJ393223 PHN393223 OXR393223 ONV393223 ODZ393223 NUD393223 NKH393223 NAL393223 MQP393223 MGT393223 LWX393223 LNB393223 LDF393223 KTJ393223 KJN393223 JZR393223 JPV393223 JFZ393223 IWD393223 IMH393223 ICL393223 HSP393223 HIT393223 GYX393223 GPB393223 GFF393223 FVJ393223 FLN393223 FBR393223 ERV393223 EHZ393223 DYD393223 DOH393223 DEL393223 CUP393223 CKT393223 CAX393223 BRB393223 BHF393223 AXJ393223 ANN393223 ADR393223 TV393223 JZ393223 AD393223 WWL327687 WMP327687 WCT327687 VSX327687 VJB327687 UZF327687 UPJ327687 UFN327687 TVR327687 TLV327687 TBZ327687 SSD327687 SIH327687 RYL327687 ROP327687 RET327687 QUX327687 QLB327687 QBF327687 PRJ327687 PHN327687 OXR327687 ONV327687 ODZ327687 NUD327687 NKH327687 NAL327687 MQP327687 MGT327687 LWX327687 LNB327687 LDF327687 KTJ327687 KJN327687 JZR327687 JPV327687 JFZ327687 IWD327687 IMH327687 ICL327687 HSP327687 HIT327687 GYX327687 GPB327687 GFF327687 FVJ327687 FLN327687 FBR327687 ERV327687 EHZ327687 DYD327687 DOH327687 DEL327687 CUP327687 CKT327687 CAX327687 BRB327687 BHF327687 AXJ327687 ANN327687 ADR327687 TV327687 JZ327687 AD327687 WWL262151 WMP262151 WCT262151 VSX262151 VJB262151 UZF262151 UPJ262151 UFN262151 TVR262151 TLV262151 TBZ262151 SSD262151 SIH262151 RYL262151 ROP262151 RET262151 QUX262151 QLB262151 QBF262151 PRJ262151 PHN262151 OXR262151 ONV262151 ODZ262151 NUD262151 NKH262151 NAL262151 MQP262151 MGT262151 LWX262151 LNB262151 LDF262151 KTJ262151 KJN262151 JZR262151 JPV262151 JFZ262151 IWD262151 IMH262151 ICL262151 HSP262151 HIT262151 GYX262151 GPB262151 GFF262151 FVJ262151 FLN262151 FBR262151 ERV262151 EHZ262151 DYD262151 DOH262151 DEL262151 CUP262151 CKT262151 CAX262151 BRB262151 BHF262151 AXJ262151 ANN262151 ADR262151 TV262151 JZ262151 AD262151 WWL196615 WMP196615 WCT196615 VSX196615 VJB196615 UZF196615 UPJ196615 UFN196615 TVR196615 TLV196615 TBZ196615 SSD196615 SIH196615 RYL196615 ROP196615 RET196615 QUX196615 QLB196615 QBF196615 PRJ196615 PHN196615 OXR196615 ONV196615 ODZ196615 NUD196615 NKH196615 NAL196615 MQP196615 MGT196615 LWX196615 LNB196615 LDF196615 KTJ196615 KJN196615 JZR196615 JPV196615 JFZ196615 IWD196615 IMH196615 ICL196615 HSP196615 HIT196615 GYX196615 GPB196615 GFF196615 FVJ196615 FLN196615 FBR196615 ERV196615 EHZ196615 DYD196615 DOH196615 DEL196615 CUP196615 CKT196615 CAX196615 BRB196615 BHF196615 AXJ196615 ANN196615 ADR196615 TV196615 JZ196615 AD196615 WWL131079 WMP131079 WCT131079 VSX131079 VJB131079 UZF131079 UPJ131079 UFN131079 TVR131079 TLV131079 TBZ131079 SSD131079 SIH131079 RYL131079 ROP131079 RET131079 QUX131079 QLB131079 QBF131079 PRJ131079 PHN131079 OXR131079 ONV131079 ODZ131079 NUD131079 NKH131079 NAL131079 MQP131079 MGT131079 LWX131079 LNB131079 LDF131079 KTJ131079 KJN131079 JZR131079 JPV131079 JFZ131079 IWD131079 IMH131079 ICL131079 HSP131079 HIT131079 GYX131079 GPB131079 GFF131079 FVJ131079 FLN131079 FBR131079 ERV131079 EHZ131079 DYD131079 DOH131079 DEL131079 CUP131079 CKT131079 CAX131079 BRB131079 BHF131079 AXJ131079 ANN131079 ADR131079 TV131079 JZ131079 AD131079 WWL65543 WMP65543 WCT65543 VSX65543 VJB65543 UZF65543 UPJ65543 UFN65543 TVR65543 TLV65543 TBZ65543 SSD65543 SIH65543 RYL65543 ROP65543 RET65543 QUX65543 QLB65543 QBF65543 PRJ65543 PHN65543 OXR65543 ONV65543 ODZ65543 NUD65543 NKH65543 NAL65543 MQP65543 MGT65543 LWX65543 LNB65543 LDF65543 KTJ65543 KJN65543 JZR65543 JPV65543 JFZ65543 IWD65543 IMH65543 ICL65543 HSP65543 HIT65543 GYX65543 GPB65543 GFF65543 FVJ65543 FLN65543 FBR65543 ERV65543 EHZ65543 DYD65543 DOH65543 DEL65543 CUP65543 CKT65543 CAX65543 BRB65543 BHF65543 AXJ65543 ANN65543 ADR65543 TV65543 JZ65543 AD65543 WWI983055 WMM983055 WCQ983055 VSU983055 VIY983055 UZC983055 UPG983055 UFK983055 TVO983055 TLS983055 TBW983055 SSA983055 SIE983055 RYI983055 ROM983055 REQ983055 QUU983055 QKY983055 QBC983055 PRG983055 PHK983055 OXO983055 ONS983055 ODW983055 NUA983055 NKE983055 NAI983055 MQM983055 MGQ983055 LWU983055 LMY983055 LDC983055 KTG983055 KJK983055 JZO983055 JPS983055 JFW983055 IWA983055 IME983055 ICI983055 HSM983055 HIQ983055 GYU983055 GOY983055 GFC983055 FVG983055 FLK983055 FBO983055 ERS983055 EHW983055 DYA983055 DOE983055 DEI983055 CUM983055 CKQ983055 CAU983055 BQY983055 BHC983055 AXG983055 ANK983055 ADO983055 TS983055 JW983055 AA983055 WWI917519 WMM917519 WCQ917519 VSU917519 VIY917519 UZC917519 UPG917519 UFK917519 TVO917519 TLS917519 TBW917519 SSA917519 SIE917519 RYI917519 ROM917519 REQ917519 QUU917519 QKY917519 QBC917519 PRG917519 PHK917519 OXO917519 ONS917519 ODW917519 NUA917519 NKE917519 NAI917519 MQM917519 MGQ917519 LWU917519 LMY917519 LDC917519 KTG917519 KJK917519 JZO917519 JPS917519 JFW917519 IWA917519 IME917519 ICI917519 HSM917519 HIQ917519 GYU917519 GOY917519 GFC917519 FVG917519 FLK917519 FBO917519 ERS917519 EHW917519 DYA917519 DOE917519 DEI917519 CUM917519 CKQ917519 CAU917519 BQY917519 BHC917519 AXG917519 ANK917519 ADO917519 TS917519 JW917519 AA917519 WWI851983 WMM851983 WCQ851983 VSU851983 VIY851983 UZC851983 UPG851983 UFK851983 TVO851983 TLS851983 TBW851983 SSA851983 SIE851983 RYI851983 ROM851983 REQ851983 QUU851983 QKY851983 QBC851983 PRG851983 PHK851983 OXO851983 ONS851983 ODW851983 NUA851983 NKE851983 NAI851983 MQM851983 MGQ851983 LWU851983 LMY851983 LDC851983 KTG851983 KJK851983 JZO851983 JPS851983 JFW851983 IWA851983 IME851983 ICI851983 HSM851983 HIQ851983 GYU851983 GOY851983 GFC851983 FVG851983 FLK851983 FBO851983 ERS851983 EHW851983 DYA851983 DOE851983 DEI851983 CUM851983 CKQ851983 CAU851983 BQY851983 BHC851983 AXG851983 ANK851983 ADO851983 TS851983 JW851983 AA851983 WWI786447 WMM786447 WCQ786447 VSU786447 VIY786447 UZC786447 UPG786447 UFK786447 TVO786447 TLS786447 TBW786447 SSA786447 SIE786447 RYI786447 ROM786447 REQ786447 QUU786447 QKY786447 QBC786447 PRG786447 PHK786447 OXO786447 ONS786447 ODW786447 NUA786447 NKE786447 NAI786447 MQM786447 MGQ786447 LWU786447 LMY786447 LDC786447 KTG786447 KJK786447 JZO786447 JPS786447 JFW786447 IWA786447 IME786447 ICI786447 HSM786447 HIQ786447 GYU786447 GOY786447 GFC786447 FVG786447 FLK786447 FBO786447 ERS786447 EHW786447 DYA786447 DOE786447 DEI786447 CUM786447 CKQ786447 CAU786447 BQY786447 BHC786447 AXG786447 ANK786447 ADO786447 TS786447 JW786447 AA786447 WWI720911 WMM720911 WCQ720911 VSU720911 VIY720911 UZC720911 UPG720911 UFK720911 TVO720911 TLS720911 TBW720911 SSA720911 SIE720911 RYI720911 ROM720911 REQ720911 QUU720911 QKY720911 QBC720911 PRG720911 PHK720911 OXO720911 ONS720911 ODW720911 NUA720911 NKE720911 NAI720911 MQM720911 MGQ720911 LWU720911 LMY720911 LDC720911 KTG720911 KJK720911 JZO720911 JPS720911 JFW720911 IWA720911 IME720911 ICI720911 HSM720911 HIQ720911 GYU720911 GOY720911 GFC720911 FVG720911 FLK720911 FBO720911 ERS720911 EHW720911 DYA720911 DOE720911 DEI720911 CUM720911 CKQ720911 CAU720911 BQY720911 BHC720911 AXG720911 ANK720911 ADO720911 TS720911 JW720911 AA720911 WWI655375 WMM655375 WCQ655375 VSU655375 VIY655375 UZC655375 UPG655375 UFK655375 TVO655375 TLS655375 TBW655375 SSA655375 SIE655375 RYI655375 ROM655375 REQ655375 QUU655375 QKY655375 QBC655375 PRG655375 PHK655375 OXO655375 ONS655375 ODW655375 NUA655375 NKE655375 NAI655375 MQM655375 MGQ655375 LWU655375 LMY655375 LDC655375 KTG655375 KJK655375 JZO655375 JPS655375 JFW655375 IWA655375 IME655375 ICI655375 HSM655375 HIQ655375 GYU655375 GOY655375 GFC655375 FVG655375 FLK655375 FBO655375 ERS655375 EHW655375 DYA655375 DOE655375 DEI655375 CUM655375 CKQ655375 CAU655375 BQY655375 BHC655375 AXG655375 ANK655375 ADO655375 TS655375 JW655375 AA655375 WWI589839 WMM589839 WCQ589839 VSU589839 VIY589839 UZC589839 UPG589839 UFK589839 TVO589839 TLS589839 TBW589839 SSA589839 SIE589839 RYI589839 ROM589839 REQ589839 QUU589839 QKY589839 QBC589839 PRG589839 PHK589839 OXO589839 ONS589839 ODW589839 NUA589839 NKE589839 NAI589839 MQM589839 MGQ589839 LWU589839 LMY589839 LDC589839 KTG589839 KJK589839 JZO589839 JPS589839 JFW589839 IWA589839 IME589839 ICI589839 HSM589839 HIQ589839 GYU589839 GOY589839 GFC589839 FVG589839 FLK589839 FBO589839 ERS589839 EHW589839 DYA589839 DOE589839 DEI589839 CUM589839 CKQ589839 CAU589839 BQY589839 BHC589839 AXG589839 ANK589839 ADO589839 TS589839 JW589839 AA589839 WWI524303 WMM524303 WCQ524303 VSU524303 VIY524303 UZC524303 UPG524303 UFK524303 TVO524303 TLS524303 TBW524303 SSA524303 SIE524303 RYI524303 ROM524303 REQ524303 QUU524303 QKY524303 QBC524303 PRG524303 PHK524303 OXO524303 ONS524303 ODW524303 NUA524303 NKE524303 NAI524303 MQM524303 MGQ524303 LWU524303 LMY524303 LDC524303 KTG524303 KJK524303 JZO524303 JPS524303 JFW524303 IWA524303 IME524303 ICI524303 HSM524303 HIQ524303 GYU524303 GOY524303 GFC524303 FVG524303 FLK524303 FBO524303 ERS524303 EHW524303 DYA524303 DOE524303 DEI524303 CUM524303 CKQ524303 CAU524303 BQY524303 BHC524303 AXG524303 ANK524303 ADO524303 TS524303 JW524303 AA524303 WWI458767 WMM458767 WCQ458767 VSU458767 VIY458767 UZC458767 UPG458767 UFK458767 TVO458767 TLS458767 TBW458767 SSA458767 SIE458767 RYI458767 ROM458767 REQ458767 QUU458767 QKY458767 QBC458767 PRG458767 PHK458767 OXO458767 ONS458767 ODW458767 NUA458767 NKE458767 NAI458767 MQM458767 MGQ458767 LWU458767 LMY458767 LDC458767 KTG458767 KJK458767 JZO458767 JPS458767 JFW458767 IWA458767 IME458767 ICI458767 HSM458767 HIQ458767 GYU458767 GOY458767 GFC458767 FVG458767 FLK458767 FBO458767 ERS458767 EHW458767 DYA458767 DOE458767 DEI458767 CUM458767 CKQ458767 CAU458767 BQY458767 BHC458767 AXG458767 ANK458767 ADO458767 TS458767 JW458767 AA458767 WWI393231 WMM393231 WCQ393231 VSU393231 VIY393231 UZC393231 UPG393231 UFK393231 TVO393231 TLS393231 TBW393231 SSA393231 SIE393231 RYI393231 ROM393231 REQ393231 QUU393231 QKY393231 QBC393231 PRG393231 PHK393231 OXO393231 ONS393231 ODW393231 NUA393231 NKE393231 NAI393231 MQM393231 MGQ393231 LWU393231 LMY393231 LDC393231 KTG393231 KJK393231 JZO393231 JPS393231 JFW393231 IWA393231 IME393231 ICI393231 HSM393231 HIQ393231 GYU393231 GOY393231 GFC393231 FVG393231 FLK393231 FBO393231 ERS393231 EHW393231 DYA393231 DOE393231 DEI393231 CUM393231 CKQ393231 CAU393231 BQY393231 BHC393231 AXG393231 ANK393231 ADO393231 TS393231 JW393231 AA393231 WWI327695 WMM327695 WCQ327695 VSU327695 VIY327695 UZC327695 UPG327695 UFK327695 TVO327695 TLS327695 TBW327695 SSA327695 SIE327695 RYI327695 ROM327695 REQ327695 QUU327695 QKY327695 QBC327695 PRG327695 PHK327695 OXO327695 ONS327695 ODW327695 NUA327695 NKE327695 NAI327695 MQM327695 MGQ327695 LWU327695 LMY327695 LDC327695 KTG327695 KJK327695 JZO327695 JPS327695 JFW327695 IWA327695 IME327695 ICI327695 HSM327695 HIQ327695 GYU327695 GOY327695 GFC327695 FVG327695 FLK327695 FBO327695 ERS327695 EHW327695 DYA327695 DOE327695 DEI327695 CUM327695 CKQ327695 CAU327695 BQY327695 BHC327695 AXG327695 ANK327695 ADO327695 TS327695 JW327695 AA327695 WWI262159 WMM262159 WCQ262159 VSU262159 VIY262159 UZC262159 UPG262159 UFK262159 TVO262159 TLS262159 TBW262159 SSA262159 SIE262159 RYI262159 ROM262159 REQ262159 QUU262159 QKY262159 QBC262159 PRG262159 PHK262159 OXO262159 ONS262159 ODW262159 NUA262159 NKE262159 NAI262159 MQM262159 MGQ262159 LWU262159 LMY262159 LDC262159 KTG262159 KJK262159 JZO262159 JPS262159 JFW262159 IWA262159 IME262159 ICI262159 HSM262159 HIQ262159 GYU262159 GOY262159 GFC262159 FVG262159 FLK262159 FBO262159 ERS262159 EHW262159 DYA262159 DOE262159 DEI262159 CUM262159 CKQ262159 CAU262159 BQY262159 BHC262159 AXG262159 ANK262159 ADO262159 TS262159 JW262159 AA262159 WWI196623 WMM196623 WCQ196623 VSU196623 VIY196623 UZC196623 UPG196623 UFK196623 TVO196623 TLS196623 TBW196623 SSA196623 SIE196623 RYI196623 ROM196623 REQ196623 QUU196623 QKY196623 QBC196623 PRG196623 PHK196623 OXO196623 ONS196623 ODW196623 NUA196623 NKE196623 NAI196623 MQM196623 MGQ196623 LWU196623 LMY196623 LDC196623 KTG196623 KJK196623 JZO196623 JPS196623 JFW196623 IWA196623 IME196623 ICI196623 HSM196623 HIQ196623 GYU196623 GOY196623 GFC196623 FVG196623 FLK196623 FBO196623 ERS196623 EHW196623 DYA196623 DOE196623 DEI196623 CUM196623 CKQ196623 CAU196623 BQY196623 BHC196623 AXG196623 ANK196623 ADO196623 TS196623 JW196623 AA196623 WWI131087 WMM131087 WCQ131087 VSU131087 VIY131087 UZC131087 UPG131087 UFK131087 TVO131087 TLS131087 TBW131087 SSA131087 SIE131087 RYI131087 ROM131087 REQ131087 QUU131087 QKY131087 QBC131087 PRG131087 PHK131087 OXO131087 ONS131087 ODW131087 NUA131087 NKE131087 NAI131087 MQM131087 MGQ131087 LWU131087 LMY131087 LDC131087 KTG131087 KJK131087 JZO131087 JPS131087 JFW131087 IWA131087 IME131087 ICI131087 HSM131087 HIQ131087 GYU131087 GOY131087 GFC131087 FVG131087 FLK131087 FBO131087 ERS131087 EHW131087 DYA131087 DOE131087 DEI131087 CUM131087 CKQ131087 CAU131087 BQY131087 BHC131087 AXG131087 ANK131087 ADO131087 TS131087 JW131087 AA131087 WWI65551 WMM65551 WCQ65551 VSU65551 VIY65551 UZC65551 UPG65551 UFK65551 TVO65551 TLS65551 TBW65551 SSA65551 SIE65551 RYI65551 ROM65551 REQ65551 QUU65551 QKY65551 QBC65551 PRG65551 PHK65551 OXO65551 ONS65551 ODW65551 NUA65551 NKE65551 NAI65551 MQM65551 MGQ65551 LWU65551 LMY65551 LDC65551 KTG65551 KJK65551 JZO65551 JPS65551 JFW65551 IWA65551 IME65551 ICI65551 HSM65551 HIQ65551 GYU65551 GOY65551 GFC65551 FVG65551 FLK65551 FBO65551 ERS65551 EHW65551 DYA65551 DOE65551 DEI65551 CUM65551 CKQ65551 CAU65551 BQY65551 BHC65551 AXG65551 ANK65551 ADO65551 TS65551 JW65551 AA65551 WWL983055 WMP983055 WCT983055 VSX983055 VJB983055 UZF983055 UPJ983055 UFN983055 TVR983055 TLV983055 TBZ983055 SSD983055 SIH983055 RYL983055 ROP983055 RET983055 QUX983055 QLB983055 QBF983055 PRJ983055 PHN983055 OXR983055 ONV983055 ODZ983055 NUD983055 NKH983055 NAL983055 MQP983055 MGT983055 LWX983055 LNB983055 LDF983055 KTJ983055 KJN983055 JZR983055 JPV983055 JFZ983055 IWD983055 IMH983055 ICL983055 HSP983055 HIT983055 GYX983055 GPB983055 GFF983055 FVJ983055 FLN983055 FBR983055 ERV983055 EHZ983055 DYD983055 DOH983055 DEL983055 CUP983055 CKT983055 CAX983055 BRB983055 BHF983055 AXJ983055 ANN983055 ADR983055 TV983055 JZ983055 AD983055 WWL917519 WMP917519 WCT917519 VSX917519 VJB917519 UZF917519 UPJ917519 UFN917519 TVR917519 TLV917519 TBZ917519 SSD917519 SIH917519 RYL917519 ROP917519 RET917519 QUX917519 QLB917519 QBF917519 PRJ917519 PHN917519 OXR917519 ONV917519 ODZ917519 NUD917519 NKH917519 NAL917519 MQP917519 MGT917519 LWX917519 LNB917519 LDF917519 KTJ917519 KJN917519 JZR917519 JPV917519 JFZ917519 IWD917519 IMH917519 ICL917519 HSP917519 HIT917519 GYX917519 GPB917519 GFF917519 FVJ917519 FLN917519 FBR917519 ERV917519 EHZ917519 DYD917519 DOH917519 DEL917519 CUP917519 CKT917519 CAX917519 BRB917519 BHF917519 AXJ917519 ANN917519 ADR917519 TV917519 JZ917519 AD917519 WWL851983 WMP851983 WCT851983 VSX851983 VJB851983 UZF851983 UPJ851983 UFN851983 TVR851983 TLV851983 TBZ851983 SSD851983 SIH851983 RYL851983 ROP851983 RET851983 QUX851983 QLB851983 QBF851983 PRJ851983 PHN851983 OXR851983 ONV851983 ODZ851983 NUD851983 NKH851983 NAL851983 MQP851983 MGT851983 LWX851983 LNB851983 LDF851983 KTJ851983 KJN851983 JZR851983 JPV851983 JFZ851983 IWD851983 IMH851983 ICL851983 HSP851983 HIT851983 GYX851983 GPB851983 GFF851983 FVJ851983 FLN851983 FBR851983 ERV851983 EHZ851983 DYD851983 DOH851983 DEL851983 CUP851983 CKT851983 CAX851983 BRB851983 BHF851983 AXJ851983 ANN851983 ADR851983 TV851983 JZ851983 AD851983 WWL786447 WMP786447 WCT786447 VSX786447 VJB786447 UZF786447 UPJ786447 UFN786447 TVR786447 TLV786447 TBZ786447 SSD786447 SIH786447 RYL786447 ROP786447 RET786447 QUX786447 QLB786447 QBF786447 PRJ786447 PHN786447 OXR786447 ONV786447 ODZ786447 NUD786447 NKH786447 NAL786447 MQP786447 MGT786447 LWX786447 LNB786447 LDF786447 KTJ786447 KJN786447 JZR786447 JPV786447 JFZ786447 IWD786447 IMH786447 ICL786447 HSP786447 HIT786447 GYX786447 GPB786447 GFF786447 FVJ786447 FLN786447 FBR786447 ERV786447 EHZ786447 DYD786447 DOH786447 DEL786447 CUP786447 CKT786447 CAX786447 BRB786447 BHF786447 AXJ786447 ANN786447 ADR786447 TV786447 JZ786447 AD786447 WWL720911 WMP720911 WCT720911 VSX720911 VJB720911 UZF720911 UPJ720911 UFN720911 TVR720911 TLV720911 TBZ720911 SSD720911 SIH720911 RYL720911 ROP720911 RET720911 QUX720911 QLB720911 QBF720911 PRJ720911 PHN720911 OXR720911 ONV720911 ODZ720911 NUD720911 NKH720911 NAL720911 MQP720911 MGT720911 LWX720911 LNB720911 LDF720911 KTJ720911 KJN720911 JZR720911 JPV720911 JFZ720911 IWD720911 IMH720911 ICL720911 HSP720911 HIT720911 GYX720911 GPB720911 GFF720911 FVJ720911 FLN720911 FBR720911 ERV720911 EHZ720911 DYD720911 DOH720911 DEL720911 CUP720911 CKT720911 CAX720911 BRB720911 BHF720911 AXJ720911 ANN720911 ADR720911 TV720911 JZ720911 AD720911 WWL655375 WMP655375 WCT655375 VSX655375 VJB655375 UZF655375 UPJ655375 UFN655375 TVR655375 TLV655375 TBZ655375 SSD655375 SIH655375 RYL655375 ROP655375 RET655375 QUX655375 QLB655375 QBF655375 PRJ655375 PHN655375 OXR655375 ONV655375 ODZ655375 NUD655375 NKH655375 NAL655375 MQP655375 MGT655375 LWX655375 LNB655375 LDF655375 KTJ655375 KJN655375 JZR655375 JPV655375 JFZ655375 IWD655375 IMH655375 ICL655375 HSP655375 HIT655375 GYX655375 GPB655375 GFF655375 FVJ655375 FLN655375 FBR655375 ERV655375 EHZ655375 DYD655375 DOH655375 DEL655375 CUP655375 CKT655375 CAX655375 BRB655375 BHF655375 AXJ655375 ANN655375 ADR655375 TV655375 JZ655375 AD655375 WWL589839 WMP589839 WCT589839 VSX589839 VJB589839 UZF589839 UPJ589839 UFN589839 TVR589839 TLV589839 TBZ589839 SSD589839 SIH589839 RYL589839 ROP589839 RET589839 QUX589839 QLB589839 QBF589839 PRJ589839 PHN589839 OXR589839 ONV589839 ODZ589839 NUD589839 NKH589839 NAL589839 MQP589839 MGT589839 LWX589839 LNB589839 LDF589839 KTJ589839 KJN589839 JZR589839 JPV589839 JFZ589839 IWD589839 IMH589839 ICL589839 HSP589839 HIT589839 GYX589839 GPB589839 GFF589839 FVJ589839 FLN589839 FBR589839 ERV589839 EHZ589839 DYD589839 DOH589839 DEL589839 CUP589839 CKT589839 CAX589839 BRB589839 BHF589839 AXJ589839 ANN589839 ADR589839 TV589839 JZ589839 AD589839 WWL524303 WMP524303 WCT524303 VSX524303 VJB524303 UZF524303 UPJ524303 UFN524303 TVR524303 TLV524303 TBZ524303 SSD524303 SIH524303 RYL524303 ROP524303 RET524303 QUX524303 QLB524303 QBF524303 PRJ524303 PHN524303 OXR524303 ONV524303 ODZ524303 NUD524303 NKH524303 NAL524303 MQP524303 MGT524303 LWX524303 LNB524303 LDF524303 KTJ524303 KJN524303 JZR524303 JPV524303 JFZ524303 IWD524303 IMH524303 ICL524303 HSP524303 HIT524303 GYX524303 GPB524303 GFF524303 FVJ524303 FLN524303 FBR524303 ERV524303 EHZ524303 DYD524303 DOH524303 DEL524303 CUP524303 CKT524303 CAX524303 BRB524303 BHF524303 AXJ524303 ANN524303 ADR524303 TV524303 JZ524303 AD524303 WWL458767 WMP458767 WCT458767 VSX458767 VJB458767 UZF458767 UPJ458767 UFN458767 TVR458767 TLV458767 TBZ458767 SSD458767 SIH458767 RYL458767 ROP458767 RET458767 QUX458767 QLB458767 QBF458767 PRJ458767 PHN458767 OXR458767 ONV458767 ODZ458767 NUD458767 NKH458767 NAL458767 MQP458767 MGT458767 LWX458767 LNB458767 LDF458767 KTJ458767 KJN458767 JZR458767 JPV458767 JFZ458767 IWD458767 IMH458767 ICL458767 HSP458767 HIT458767 GYX458767 GPB458767 GFF458767 FVJ458767 FLN458767 FBR458767 ERV458767 EHZ458767 DYD458767 DOH458767 DEL458767 CUP458767 CKT458767 CAX458767 BRB458767 BHF458767 AXJ458767 ANN458767 ADR458767 TV458767 JZ458767 AD458767 WWL393231 WMP393231 WCT393231 VSX393231 VJB393231 UZF393231 UPJ393231 UFN393231 TVR393231 TLV393231 TBZ393231 SSD393231 SIH393231 RYL393231 ROP393231 RET393231 QUX393231 QLB393231 QBF393231 PRJ393231 PHN393231 OXR393231 ONV393231 ODZ393231 NUD393231 NKH393231 NAL393231 MQP393231 MGT393231 LWX393231 LNB393231 LDF393231 KTJ393231 KJN393231 JZR393231 JPV393231 JFZ393231 IWD393231 IMH393231 ICL393231 HSP393231 HIT393231 GYX393231 GPB393231 GFF393231 FVJ393231 FLN393231 FBR393231 ERV393231 EHZ393231 DYD393231 DOH393231 DEL393231 CUP393231 CKT393231 CAX393231 BRB393231 BHF393231 AXJ393231 ANN393231 ADR393231 TV393231 JZ393231 AD393231 WWL327695 WMP327695 WCT327695 VSX327695 VJB327695 UZF327695 UPJ327695 UFN327695 TVR327695 TLV327695 TBZ327695 SSD327695 SIH327695 RYL327695 ROP327695 RET327695 QUX327695 QLB327695 QBF327695 PRJ327695 PHN327695 OXR327695 ONV327695 ODZ327695 NUD327695 NKH327695 NAL327695 MQP327695 MGT327695 LWX327695 LNB327695 LDF327695 KTJ327695 KJN327695 JZR327695 JPV327695 JFZ327695 IWD327695 IMH327695 ICL327695 HSP327695 HIT327695 GYX327695 GPB327695 GFF327695 FVJ327695 FLN327695 FBR327695 ERV327695 EHZ327695 DYD327695 DOH327695 DEL327695 CUP327695 CKT327695 CAX327695 BRB327695 BHF327695 AXJ327695 ANN327695 ADR327695 TV327695 JZ327695 AD327695 WWL262159 WMP262159 WCT262159 VSX262159 VJB262159 UZF262159 UPJ262159 UFN262159 TVR262159 TLV262159 TBZ262159 SSD262159 SIH262159 RYL262159 ROP262159 RET262159 QUX262159 QLB262159 QBF262159 PRJ262159 PHN262159 OXR262159 ONV262159 ODZ262159 NUD262159 NKH262159 NAL262159 MQP262159 MGT262159 LWX262159 LNB262159 LDF262159 KTJ262159 KJN262159 JZR262159 JPV262159 JFZ262159 IWD262159 IMH262159 ICL262159 HSP262159 HIT262159 GYX262159 GPB262159 GFF262159 FVJ262159 FLN262159 FBR262159 ERV262159 EHZ262159 DYD262159 DOH262159 DEL262159 CUP262159 CKT262159 CAX262159 BRB262159 BHF262159 AXJ262159 ANN262159 ADR262159 TV262159 JZ262159 AD262159 WWL196623 WMP196623 WCT196623 VSX196623 VJB196623 UZF196623 UPJ196623 UFN196623 TVR196623 TLV196623 TBZ196623 SSD196623 SIH196623 RYL196623 ROP196623 RET196623 QUX196623 QLB196623 QBF196623 PRJ196623 PHN196623 OXR196623 ONV196623 ODZ196623 NUD196623 NKH196623 NAL196623 MQP196623 MGT196623 LWX196623 LNB196623 LDF196623 KTJ196623 KJN196623 JZR196623 JPV196623 JFZ196623 IWD196623 IMH196623 ICL196623 HSP196623 HIT196623 GYX196623 GPB196623 GFF196623 FVJ196623 FLN196623 FBR196623 ERV196623 EHZ196623 DYD196623 DOH196623 DEL196623 CUP196623 CKT196623 CAX196623 BRB196623 BHF196623 AXJ196623 ANN196623 ADR196623 TV196623 JZ196623 AD196623 WWL131087 WMP131087 WCT131087 VSX131087 VJB131087 UZF131087 UPJ131087 UFN131087 TVR131087 TLV131087 TBZ131087 SSD131087 SIH131087 RYL131087 ROP131087 RET131087 QUX131087 QLB131087 QBF131087 PRJ131087 PHN131087 OXR131087 ONV131087 ODZ131087 NUD131087 NKH131087 NAL131087 MQP131087 MGT131087 LWX131087 LNB131087 LDF131087 KTJ131087 KJN131087 JZR131087 JPV131087 JFZ131087 IWD131087 IMH131087 ICL131087 HSP131087 HIT131087 GYX131087 GPB131087 GFF131087 FVJ131087 FLN131087 FBR131087 ERV131087 EHZ131087 DYD131087 DOH131087 DEL131087 CUP131087 CKT131087 CAX131087 BRB131087 BHF131087 AXJ131087 ANN131087 ADR131087 TV131087 JZ131087 AD131087 WWL65551 WMP65551 WCT65551 VSX65551 VJB65551 UZF65551 UPJ65551 UFN65551 TVR65551 TLV65551 TBZ65551 SSD65551 SIH65551 RYL65551 ROP65551 RET65551 QUX65551 QLB65551 QBF65551 PRJ65551 PHN65551 OXR65551 ONV65551 ODZ65551 NUD65551 NKH65551 NAL65551 MQP65551 MGT65551 LWX65551 LNB65551 LDF65551 KTJ65551 KJN65551 JZR65551 JPV65551 JFZ65551 IWD65551 IMH65551 ICL65551 HSP65551 HIT65551 GYX65551 GPB65551 GFF65551 FVJ65551 FLN65551 FBR65551 ERV65551 EHZ65551 DYD65551 DOH65551 DEL65551 CUP65551 CKT65551 CAX65551 BRB65551 BHF65551 AXJ65551 ANN65551 ADR65551 TV65551 JZ65551 AD65551 WWI983059 WMM983059 WCQ983059 VSU983059 VIY983059 UZC983059 UPG983059 UFK983059 TVO983059 TLS983059 TBW983059 SSA983059 SIE983059 RYI983059 ROM983059 REQ983059 QUU983059 QKY983059 QBC983059 PRG983059 PHK983059 OXO983059 ONS983059 ODW983059 NUA983059 NKE983059 NAI983059 MQM983059 MGQ983059 LWU983059 LMY983059 LDC983059 KTG983059 KJK983059 JZO983059 JPS983059 JFW983059 IWA983059 IME983059 ICI983059 HSM983059 HIQ983059 GYU983059 GOY983059 GFC983059 FVG983059 FLK983059 FBO983059 ERS983059 EHW983059 DYA983059 DOE983059 DEI983059 CUM983059 CKQ983059 CAU983059 BQY983059 BHC983059 AXG983059 ANK983059 ADO983059 TS983059 JW983059 AA983059 WWI917523 WMM917523 WCQ917523 VSU917523 VIY917523 UZC917523 UPG917523 UFK917523 TVO917523 TLS917523 TBW917523 SSA917523 SIE917523 RYI917523 ROM917523 REQ917523 QUU917523 QKY917523 QBC917523 PRG917523 PHK917523 OXO917523 ONS917523 ODW917523 NUA917523 NKE917523 NAI917523 MQM917523 MGQ917523 LWU917523 LMY917523 LDC917523 KTG917523 KJK917523 JZO917523 JPS917523 JFW917523 IWA917523 IME917523 ICI917523 HSM917523 HIQ917523 GYU917523 GOY917523 GFC917523 FVG917523 FLK917523 FBO917523 ERS917523 EHW917523 DYA917523 DOE917523 DEI917523 CUM917523 CKQ917523 CAU917523 BQY917523 BHC917523 AXG917523 ANK917523 ADO917523 TS917523 JW917523 AA917523 WWI851987 WMM851987 WCQ851987 VSU851987 VIY851987 UZC851987 UPG851987 UFK851987 TVO851987 TLS851987 TBW851987 SSA851987 SIE851987 RYI851987 ROM851987 REQ851987 QUU851987 QKY851987 QBC851987 PRG851987 PHK851987 OXO851987 ONS851987 ODW851987 NUA851987 NKE851987 NAI851987 MQM851987 MGQ851987 LWU851987 LMY851987 LDC851987 KTG851987 KJK851987 JZO851987 JPS851987 JFW851987 IWA851987 IME851987 ICI851987 HSM851987 HIQ851987 GYU851987 GOY851987 GFC851987 FVG851987 FLK851987 FBO851987 ERS851987 EHW851987 DYA851987 DOE851987 DEI851987 CUM851987 CKQ851987 CAU851987 BQY851987 BHC851987 AXG851987 ANK851987 ADO851987 TS851987 JW851987 AA851987 WWI786451 WMM786451 WCQ786451 VSU786451 VIY786451 UZC786451 UPG786451 UFK786451 TVO786451 TLS786451 TBW786451 SSA786451 SIE786451 RYI786451 ROM786451 REQ786451 QUU786451 QKY786451 QBC786451 PRG786451 PHK786451 OXO786451 ONS786451 ODW786451 NUA786451 NKE786451 NAI786451 MQM786451 MGQ786451 LWU786451 LMY786451 LDC786451 KTG786451 KJK786451 JZO786451 JPS786451 JFW786451 IWA786451 IME786451 ICI786451 HSM786451 HIQ786451 GYU786451 GOY786451 GFC786451 FVG786451 FLK786451 FBO786451 ERS786451 EHW786451 DYA786451 DOE786451 DEI786451 CUM786451 CKQ786451 CAU786451 BQY786451 BHC786451 AXG786451 ANK786451 ADO786451 TS786451 JW786451 AA786451 WWI720915 WMM720915 WCQ720915 VSU720915 VIY720915 UZC720915 UPG720915 UFK720915 TVO720915 TLS720915 TBW720915 SSA720915 SIE720915 RYI720915 ROM720915 REQ720915 QUU720915 QKY720915 QBC720915 PRG720915 PHK720915 OXO720915 ONS720915 ODW720915 NUA720915 NKE720915 NAI720915 MQM720915 MGQ720915 LWU720915 LMY720915 LDC720915 KTG720915 KJK720915 JZO720915 JPS720915 JFW720915 IWA720915 IME720915 ICI720915 HSM720915 HIQ720915 GYU720915 GOY720915 GFC720915 FVG720915 FLK720915 FBO720915 ERS720915 EHW720915 DYA720915 DOE720915 DEI720915 CUM720915 CKQ720915 CAU720915 BQY720915 BHC720915 AXG720915 ANK720915 ADO720915 TS720915 JW720915 AA720915 WWI655379 WMM655379 WCQ655379 VSU655379 VIY655379 UZC655379 UPG655379 UFK655379 TVO655379 TLS655379 TBW655379 SSA655379 SIE655379 RYI655379 ROM655379 REQ655379 QUU655379 QKY655379 QBC655379 PRG655379 PHK655379 OXO655379 ONS655379 ODW655379 NUA655379 NKE655379 NAI655379 MQM655379 MGQ655379 LWU655379 LMY655379 LDC655379 KTG655379 KJK655379 JZO655379 JPS655379 JFW655379 IWA655379 IME655379 ICI655379 HSM655379 HIQ655379 GYU655379 GOY655379 GFC655379 FVG655379 FLK655379 FBO655379 ERS655379 EHW655379 DYA655379 DOE655379 DEI655379 CUM655379 CKQ655379 CAU655379 BQY655379 BHC655379 AXG655379 ANK655379 ADO655379 TS655379 JW655379 AA655379 WWI589843 WMM589843 WCQ589843 VSU589843 VIY589843 UZC589843 UPG589843 UFK589843 TVO589843 TLS589843 TBW589843 SSA589843 SIE589843 RYI589843 ROM589843 REQ589843 QUU589843 QKY589843 QBC589843 PRG589843 PHK589843 OXO589843 ONS589843 ODW589843 NUA589843 NKE589843 NAI589843 MQM589843 MGQ589843 LWU589843 LMY589843 LDC589843 KTG589843 KJK589843 JZO589843 JPS589843 JFW589843 IWA589843 IME589843 ICI589843 HSM589843 HIQ589843 GYU589843 GOY589843 GFC589843 FVG589843 FLK589843 FBO589843 ERS589843 EHW589843 DYA589843 DOE589843 DEI589843 CUM589843 CKQ589843 CAU589843 BQY589843 BHC589843 AXG589843 ANK589843 ADO589843 TS589843 JW589843 AA589843 WWI524307 WMM524307 WCQ524307 VSU524307 VIY524307 UZC524307 UPG524307 UFK524307 TVO524307 TLS524307 TBW524307 SSA524307 SIE524307 RYI524307 ROM524307 REQ524307 QUU524307 QKY524307 QBC524307 PRG524307 PHK524307 OXO524307 ONS524307 ODW524307 NUA524307 NKE524307 NAI524307 MQM524307 MGQ524307 LWU524307 LMY524307 LDC524307 KTG524307 KJK524307 JZO524307 JPS524307 JFW524307 IWA524307 IME524307 ICI524307 HSM524307 HIQ524307 GYU524307 GOY524307 GFC524307 FVG524307 FLK524307 FBO524307 ERS524307 EHW524307 DYA524307 DOE524307 DEI524307 CUM524307 CKQ524307 CAU524307 BQY524307 BHC524307 AXG524307 ANK524307 ADO524307 TS524307 JW524307 AA524307 WWI458771 WMM458771 WCQ458771 VSU458771 VIY458771 UZC458771 UPG458771 UFK458771 TVO458771 TLS458771 TBW458771 SSA458771 SIE458771 RYI458771 ROM458771 REQ458771 QUU458771 QKY458771 QBC458771 PRG458771 PHK458771 OXO458771 ONS458771 ODW458771 NUA458771 NKE458771 NAI458771 MQM458771 MGQ458771 LWU458771 LMY458771 LDC458771 KTG458771 KJK458771 JZO458771 JPS458771 JFW458771 IWA458771 IME458771 ICI458771 HSM458771 HIQ458771 GYU458771 GOY458771 GFC458771 FVG458771 FLK458771 FBO458771 ERS458771 EHW458771 DYA458771 DOE458771 DEI458771 CUM458771 CKQ458771 CAU458771 BQY458771 BHC458771 AXG458771 ANK458771 ADO458771 TS458771 JW458771 AA458771 WWI393235 WMM393235 WCQ393235 VSU393235 VIY393235 UZC393235 UPG393235 UFK393235 TVO393235 TLS393235 TBW393235 SSA393235 SIE393235 RYI393235 ROM393235 REQ393235 QUU393235 QKY393235 QBC393235 PRG393235 PHK393235 OXO393235 ONS393235 ODW393235 NUA393235 NKE393235 NAI393235 MQM393235 MGQ393235 LWU393235 LMY393235 LDC393235 KTG393235 KJK393235 JZO393235 JPS393235 JFW393235 IWA393235 IME393235 ICI393235 HSM393235 HIQ393235 GYU393235 GOY393235 GFC393235 FVG393235 FLK393235 FBO393235 ERS393235 EHW393235 DYA393235 DOE393235 DEI393235 CUM393235 CKQ393235 CAU393235 BQY393235 BHC393235 AXG393235 ANK393235 ADO393235 TS393235 JW393235 AA393235 WWI327699 WMM327699 WCQ327699 VSU327699 VIY327699 UZC327699 UPG327699 UFK327699 TVO327699 TLS327699 TBW327699 SSA327699 SIE327699 RYI327699 ROM327699 REQ327699 QUU327699 QKY327699 QBC327699 PRG327699 PHK327699 OXO327699 ONS327699 ODW327699 NUA327699 NKE327699 NAI327699 MQM327699 MGQ327699 LWU327699 LMY327699 LDC327699 KTG327699 KJK327699 JZO327699 JPS327699 JFW327699 IWA327699 IME327699 ICI327699 HSM327699 HIQ327699 GYU327699 GOY327699 GFC327699 FVG327699 FLK327699 FBO327699 ERS327699 EHW327699 DYA327699 DOE327699 DEI327699 CUM327699 CKQ327699 CAU327699 BQY327699 BHC327699 AXG327699 ANK327699 ADO327699 TS327699 JW327699 AA327699 WWI262163 WMM262163 WCQ262163 VSU262163 VIY262163 UZC262163 UPG262163 UFK262163 TVO262163 TLS262163 TBW262163 SSA262163 SIE262163 RYI262163 ROM262163 REQ262163 QUU262163 QKY262163 QBC262163 PRG262163 PHK262163 OXO262163 ONS262163 ODW262163 NUA262163 NKE262163 NAI262163 MQM262163 MGQ262163 LWU262163 LMY262163 LDC262163 KTG262163 KJK262163 JZO262163 JPS262163 JFW262163 IWA262163 IME262163 ICI262163 HSM262163 HIQ262163 GYU262163 GOY262163 GFC262163 FVG262163 FLK262163 FBO262163 ERS262163 EHW262163 DYA262163 DOE262163 DEI262163 CUM262163 CKQ262163 CAU262163 BQY262163 BHC262163 AXG262163 ANK262163 ADO262163 TS262163 JW262163 AA262163 WWI196627 WMM196627 WCQ196627 VSU196627 VIY196627 UZC196627 UPG196627 UFK196627 TVO196627 TLS196627 TBW196627 SSA196627 SIE196627 RYI196627 ROM196627 REQ196627 QUU196627 QKY196627 QBC196627 PRG196627 PHK196627 OXO196627 ONS196627 ODW196627 NUA196627 NKE196627 NAI196627 MQM196627 MGQ196627 LWU196627 LMY196627 LDC196627 KTG196627 KJK196627 JZO196627 JPS196627 JFW196627 IWA196627 IME196627 ICI196627 HSM196627 HIQ196627 GYU196627 GOY196627 GFC196627 FVG196627 FLK196627 FBO196627 ERS196627 EHW196627 DYA196627 DOE196627 DEI196627 CUM196627 CKQ196627 CAU196627 BQY196627 BHC196627 AXG196627 ANK196627 ADO196627 TS196627 JW196627 AA196627 WWI131091 WMM131091 WCQ131091 VSU131091 VIY131091 UZC131091 UPG131091 UFK131091 TVO131091 TLS131091 TBW131091 SSA131091 SIE131091 RYI131091 ROM131091 REQ131091 QUU131091 QKY131091 QBC131091 PRG131091 PHK131091 OXO131091 ONS131091 ODW131091 NUA131091 NKE131091 NAI131091 MQM131091 MGQ131091 LWU131091 LMY131091 LDC131091 KTG131091 KJK131091 JZO131091 JPS131091 JFW131091 IWA131091 IME131091 ICI131091 HSM131091 HIQ131091 GYU131091 GOY131091 GFC131091 FVG131091 FLK131091 FBO131091 ERS131091 EHW131091 DYA131091 DOE131091 DEI131091 CUM131091 CKQ131091 CAU131091 BQY131091 BHC131091 AXG131091 ANK131091 ADO131091 TS131091 JW131091 AA131091 WWI65555 WMM65555 WCQ65555 VSU65555 VIY65555 UZC65555 UPG65555 UFK65555 TVO65555 TLS65555 TBW65555 SSA65555 SIE65555 RYI65555 ROM65555 REQ65555 QUU65555 QKY65555 QBC65555 PRG65555 PHK65555 OXO65555 ONS65555 ODW65555 NUA65555 NKE65555 NAI65555 MQM65555 MGQ65555 LWU65555 LMY65555 LDC65555 KTG65555 KJK65555 JZO65555 JPS65555 JFW65555 IWA65555 IME65555 ICI65555 HSM65555 HIQ65555 GYU65555 GOY65555 GFC65555 FVG65555 FLK65555 FBO65555 ERS65555 EHW65555 DYA65555 DOE65555 DEI65555 CUM65555 CKQ65555 CAU65555 BQY65555 BHC65555 AXG65555 ANK65555 ADO65555 TS65555 JW65555 AA65555 WWL983059 WMP983059 WCT983059 VSX983059 VJB983059 UZF983059 UPJ983059 UFN983059 TVR983059 TLV983059 TBZ983059 SSD983059 SIH983059 RYL983059 ROP983059 RET983059 QUX983059 QLB983059 QBF983059 PRJ983059 PHN983059 OXR983059 ONV983059 ODZ983059 NUD983059 NKH983059 NAL983059 MQP983059 MGT983059 LWX983059 LNB983059 LDF983059 KTJ983059 KJN983059 JZR983059 JPV983059 JFZ983059 IWD983059 IMH983059 ICL983059 HSP983059 HIT983059 GYX983059 GPB983059 GFF983059 FVJ983059 FLN983059 FBR983059 ERV983059 EHZ983059 DYD983059 DOH983059 DEL983059 CUP983059 CKT983059 CAX983059 BRB983059 BHF983059 AXJ983059 ANN983059 ADR983059 TV983059 JZ983059 AD983059 WWL917523 WMP917523 WCT917523 VSX917523 VJB917523 UZF917523 UPJ917523 UFN917523 TVR917523 TLV917523 TBZ917523 SSD917523 SIH917523 RYL917523 ROP917523 RET917523 QUX917523 QLB917523 QBF917523 PRJ917523 PHN917523 OXR917523 ONV917523 ODZ917523 NUD917523 NKH917523 NAL917523 MQP917523 MGT917523 LWX917523 LNB917523 LDF917523 KTJ917523 KJN917523 JZR917523 JPV917523 JFZ917523 IWD917523 IMH917523 ICL917523 HSP917523 HIT917523 GYX917523 GPB917523 GFF917523 FVJ917523 FLN917523 FBR917523 ERV917523 EHZ917523 DYD917523 DOH917523 DEL917523 CUP917523 CKT917523 CAX917523 BRB917523 BHF917523 AXJ917523 ANN917523 ADR917523 TV917523 JZ917523 AD917523 WWL851987 WMP851987 WCT851987 VSX851987 VJB851987 UZF851987 UPJ851987 UFN851987 TVR851987 TLV851987 TBZ851987 SSD851987 SIH851987 RYL851987 ROP851987 RET851987 QUX851987 QLB851987 QBF851987 PRJ851987 PHN851987 OXR851987 ONV851987 ODZ851987 NUD851987 NKH851987 NAL851987 MQP851987 MGT851987 LWX851987 LNB851987 LDF851987 KTJ851987 KJN851987 JZR851987 JPV851987 JFZ851987 IWD851987 IMH851987 ICL851987 HSP851987 HIT851987 GYX851987 GPB851987 GFF851987 FVJ851987 FLN851987 FBR851987 ERV851987 EHZ851987 DYD851987 DOH851987 DEL851987 CUP851987 CKT851987 CAX851987 BRB851987 BHF851987 AXJ851987 ANN851987 ADR851987 TV851987 JZ851987 AD851987 WWL786451 WMP786451 WCT786451 VSX786451 VJB786451 UZF786451 UPJ786451 UFN786451 TVR786451 TLV786451 TBZ786451 SSD786451 SIH786451 RYL786451 ROP786451 RET786451 QUX786451 QLB786451 QBF786451 PRJ786451 PHN786451 OXR786451 ONV786451 ODZ786451 NUD786451 NKH786451 NAL786451 MQP786451 MGT786451 LWX786451 LNB786451 LDF786451 KTJ786451 KJN786451 JZR786451 JPV786451 JFZ786451 IWD786451 IMH786451 ICL786451 HSP786451 HIT786451 GYX786451 GPB786451 GFF786451 FVJ786451 FLN786451 FBR786451 ERV786451 EHZ786451 DYD786451 DOH786451 DEL786451 CUP786451 CKT786451 CAX786451 BRB786451 BHF786451 AXJ786451 ANN786451 ADR786451 TV786451 JZ786451 AD786451 WWL720915 WMP720915 WCT720915 VSX720915 VJB720915 UZF720915 UPJ720915 UFN720915 TVR720915 TLV720915 TBZ720915 SSD720915 SIH720915 RYL720915 ROP720915 RET720915 QUX720915 QLB720915 QBF720915 PRJ720915 PHN720915 OXR720915 ONV720915 ODZ720915 NUD720915 NKH720915 NAL720915 MQP720915 MGT720915 LWX720915 LNB720915 LDF720915 KTJ720915 KJN720915 JZR720915 JPV720915 JFZ720915 IWD720915 IMH720915 ICL720915 HSP720915 HIT720915 GYX720915 GPB720915 GFF720915 FVJ720915 FLN720915 FBR720915 ERV720915 EHZ720915 DYD720915 DOH720915 DEL720915 CUP720915 CKT720915 CAX720915 BRB720915 BHF720915 AXJ720915 ANN720915 ADR720915 TV720915 JZ720915 AD720915 WWL655379 WMP655379 WCT655379 VSX655379 VJB655379 UZF655379 UPJ655379 UFN655379 TVR655379 TLV655379 TBZ655379 SSD655379 SIH655379 RYL655379 ROP655379 RET655379 QUX655379 QLB655379 QBF655379 PRJ655379 PHN655379 OXR655379 ONV655379 ODZ655379 NUD655379 NKH655379 NAL655379 MQP655379 MGT655379 LWX655379 LNB655379 LDF655379 KTJ655379 KJN655379 JZR655379 JPV655379 JFZ655379 IWD655379 IMH655379 ICL655379 HSP655379 HIT655379 GYX655379 GPB655379 GFF655379 FVJ655379 FLN655379 FBR655379 ERV655379 EHZ655379 DYD655379 DOH655379 DEL655379 CUP655379 CKT655379 CAX655379 BRB655379 BHF655379 AXJ655379 ANN655379 ADR655379 TV655379 JZ655379 AD655379 WWL589843 WMP589843 WCT589843 VSX589843 VJB589843 UZF589843 UPJ589843 UFN589843 TVR589843 TLV589843 TBZ589843 SSD589843 SIH589843 RYL589843 ROP589843 RET589843 QUX589843 QLB589843 QBF589843 PRJ589843 PHN589843 OXR589843 ONV589843 ODZ589843 NUD589843 NKH589843 NAL589843 MQP589843 MGT589843 LWX589843 LNB589843 LDF589843 KTJ589843 KJN589843 JZR589843 JPV589843 JFZ589843 IWD589843 IMH589843 ICL589843 HSP589843 HIT589843 GYX589843 GPB589843 GFF589843 FVJ589843 FLN589843 FBR589843 ERV589843 EHZ589843 DYD589843 DOH589843 DEL589843 CUP589843 CKT589843 CAX589843 BRB589843 BHF589843 AXJ589843 ANN589843 ADR589843 TV589843 JZ589843 AD589843 WWL524307 WMP524307 WCT524307 VSX524307 VJB524307 UZF524307 UPJ524307 UFN524307 TVR524307 TLV524307 TBZ524307 SSD524307 SIH524307 RYL524307 ROP524307 RET524307 QUX524307 QLB524307 QBF524307 PRJ524307 PHN524307 OXR524307 ONV524307 ODZ524307 NUD524307 NKH524307 NAL524307 MQP524307 MGT524307 LWX524307 LNB524307 LDF524307 KTJ524307 KJN524307 JZR524307 JPV524307 JFZ524307 IWD524307 IMH524307 ICL524307 HSP524307 HIT524307 GYX524307 GPB524307 GFF524307 FVJ524307 FLN524307 FBR524307 ERV524307 EHZ524307 DYD524307 DOH524307 DEL524307 CUP524307 CKT524307 CAX524307 BRB524307 BHF524307 AXJ524307 ANN524307 ADR524307 TV524307 JZ524307 AD524307 WWL458771 WMP458771 WCT458771 VSX458771 VJB458771 UZF458771 UPJ458771 UFN458771 TVR458771 TLV458771 TBZ458771 SSD458771 SIH458771 RYL458771 ROP458771 RET458771 QUX458771 QLB458771 QBF458771 PRJ458771 PHN458771 OXR458771 ONV458771 ODZ458771 NUD458771 NKH458771 NAL458771 MQP458771 MGT458771 LWX458771 LNB458771 LDF458771 KTJ458771 KJN458771 JZR458771 JPV458771 JFZ458771 IWD458771 IMH458771 ICL458771 HSP458771 HIT458771 GYX458771 GPB458771 GFF458771 FVJ458771 FLN458771 FBR458771 ERV458771 EHZ458771 DYD458771 DOH458771 DEL458771 CUP458771 CKT458771 CAX458771 BRB458771 BHF458771 AXJ458771 ANN458771 ADR458771 TV458771 JZ458771 AD458771 WWL393235 WMP393235 WCT393235 VSX393235 VJB393235 UZF393235 UPJ393235 UFN393235 TVR393235 TLV393235 TBZ393235 SSD393235 SIH393235 RYL393235 ROP393235 RET393235 QUX393235 QLB393235 QBF393235 PRJ393235 PHN393235 OXR393235 ONV393235 ODZ393235 NUD393235 NKH393235 NAL393235 MQP393235 MGT393235 LWX393235 LNB393235 LDF393235 KTJ393235 KJN393235 JZR393235 JPV393235 JFZ393235 IWD393235 IMH393235 ICL393235 HSP393235 HIT393235 GYX393235 GPB393235 GFF393235 FVJ393235 FLN393235 FBR393235 ERV393235 EHZ393235 DYD393235 DOH393235 DEL393235 CUP393235 CKT393235 CAX393235 BRB393235 BHF393235 AXJ393235 ANN393235 ADR393235 TV393235 JZ393235 AD393235 WWL327699 WMP327699 WCT327699 VSX327699 VJB327699 UZF327699 UPJ327699 UFN327699 TVR327699 TLV327699 TBZ327699 SSD327699 SIH327699 RYL327699 ROP327699 RET327699 QUX327699 QLB327699 QBF327699 PRJ327699 PHN327699 OXR327699 ONV327699 ODZ327699 NUD327699 NKH327699 NAL327699 MQP327699 MGT327699 LWX327699 LNB327699 LDF327699 KTJ327699 KJN327699 JZR327699 JPV327699 JFZ327699 IWD327699 IMH327699 ICL327699 HSP327699 HIT327699 GYX327699 GPB327699 GFF327699 FVJ327699 FLN327699 FBR327699 ERV327699 EHZ327699 DYD327699 DOH327699 DEL327699 CUP327699 CKT327699 CAX327699 BRB327699 BHF327699 AXJ327699 ANN327699 ADR327699 TV327699 JZ327699 AD327699 WWL262163 WMP262163 WCT262163 VSX262163 VJB262163 UZF262163 UPJ262163 UFN262163 TVR262163 TLV262163 TBZ262163 SSD262163 SIH262163 RYL262163 ROP262163 RET262163 QUX262163 QLB262163 QBF262163 PRJ262163 PHN262163 OXR262163 ONV262163 ODZ262163 NUD262163 NKH262163 NAL262163 MQP262163 MGT262163 LWX262163 LNB262163 LDF262163 KTJ262163 KJN262163 JZR262163 JPV262163 JFZ262163 IWD262163 IMH262163 ICL262163 HSP262163 HIT262163 GYX262163 GPB262163 GFF262163 FVJ262163 FLN262163 FBR262163 ERV262163 EHZ262163 DYD262163 DOH262163 DEL262163 CUP262163 CKT262163 CAX262163 BRB262163 BHF262163 AXJ262163 ANN262163 ADR262163 TV262163 JZ262163 AD262163 WWL196627 WMP196627 WCT196627 VSX196627 VJB196627 UZF196627 UPJ196627 UFN196627 TVR196627 TLV196627 TBZ196627 SSD196627 SIH196627 RYL196627 ROP196627 RET196627 QUX196627 QLB196627 QBF196627 PRJ196627 PHN196627 OXR196627 ONV196627 ODZ196627 NUD196627 NKH196627 NAL196627 MQP196627 MGT196627 LWX196627 LNB196627 LDF196627 KTJ196627 KJN196627 JZR196627 JPV196627 JFZ196627 IWD196627 IMH196627 ICL196627 HSP196627 HIT196627 GYX196627 GPB196627 GFF196627 FVJ196627 FLN196627 FBR196627 ERV196627 EHZ196627 DYD196627 DOH196627 DEL196627 CUP196627 CKT196627 CAX196627 BRB196627 BHF196627 AXJ196627 ANN196627 ADR196627 TV196627 JZ196627 AD196627 WWL131091 WMP131091 WCT131091 VSX131091 VJB131091 UZF131091 UPJ131091 UFN131091 TVR131091 TLV131091 TBZ131091 SSD131091 SIH131091 RYL131091 ROP131091 RET131091 QUX131091 QLB131091 QBF131091 PRJ131091 PHN131091 OXR131091 ONV131091 ODZ131091 NUD131091 NKH131091 NAL131091 MQP131091 MGT131091 LWX131091 LNB131091 LDF131091 KTJ131091 KJN131091 JZR131091 JPV131091 JFZ131091 IWD131091 IMH131091 ICL131091 HSP131091 HIT131091 GYX131091 GPB131091 GFF131091 FVJ131091 FLN131091 FBR131091 ERV131091 EHZ131091 DYD131091 DOH131091 DEL131091 CUP131091 CKT131091 CAX131091 BRB131091 BHF131091 AXJ131091 ANN131091 ADR131091 TV131091 JZ131091 AD131091 WWL65555 WMP65555 WCT65555 VSX65555 VJB65555 UZF65555 UPJ65555 UFN65555 TVR65555 TLV65555 TBZ65555 SSD65555 SIH65555 RYL65555 ROP65555 RET65555 QUX65555 QLB65555 QBF65555 PRJ65555 PHN65555 OXR65555 ONV65555 ODZ65555 NUD65555 NKH65555 NAL65555 MQP65555 MGT65555 LWX65555 LNB65555 LDF65555 KTJ65555 KJN65555 JZR65555 JPV65555 JFZ65555 IWD65555 IMH65555 ICL65555 HSP65555 HIT65555 GYX65555 GPB65555 GFF65555 FVJ65555 FLN65555 FBR65555 ERV65555 EHZ65555 DYD65555 DOH65555 DEL65555 CUP65555 CKT65555 CAX65555 BRB65555 BHF65555 AXJ65555 ANN65555 ADR65555 TV65555 JZ65555 AD65555 WWI983063 WMM983063 WCQ983063 VSU983063 VIY983063 UZC983063 UPG983063 UFK983063 TVO983063 TLS983063 TBW983063 SSA983063 SIE983063 RYI983063 ROM983063 REQ983063 QUU983063 QKY983063 QBC983063 PRG983063 PHK983063 OXO983063 ONS983063 ODW983063 NUA983063 NKE983063 NAI983063 MQM983063 MGQ983063 LWU983063 LMY983063 LDC983063 KTG983063 KJK983063 JZO983063 JPS983063 JFW983063 IWA983063 IME983063 ICI983063 HSM983063 HIQ983063 GYU983063 GOY983063 GFC983063 FVG983063 FLK983063 FBO983063 ERS983063 EHW983063 DYA983063 DOE983063 DEI983063 CUM983063 CKQ983063 CAU983063 BQY983063 BHC983063 AXG983063 ANK983063 ADO983063 TS983063 JW983063 AA983063 WWI917527 WMM917527 WCQ917527 VSU917527 VIY917527 UZC917527 UPG917527 UFK917527 TVO917527 TLS917527 TBW917527 SSA917527 SIE917527 RYI917527 ROM917527 REQ917527 QUU917527 QKY917527 QBC917527 PRG917527 PHK917527 OXO917527 ONS917527 ODW917527 NUA917527 NKE917527 NAI917527 MQM917527 MGQ917527 LWU917527 LMY917527 LDC917527 KTG917527 KJK917527 JZO917527 JPS917527 JFW917527 IWA917527 IME917527 ICI917527 HSM917527 HIQ917527 GYU917527 GOY917527 GFC917527 FVG917527 FLK917527 FBO917527 ERS917527 EHW917527 DYA917527 DOE917527 DEI917527 CUM917527 CKQ917527 CAU917527 BQY917527 BHC917527 AXG917527 ANK917527 ADO917527 TS917527 JW917527 AA917527 WWI851991 WMM851991 WCQ851991 VSU851991 VIY851991 UZC851991 UPG851991 UFK851991 TVO851991 TLS851991 TBW851991 SSA851991 SIE851991 RYI851991 ROM851991 REQ851991 QUU851991 QKY851991 QBC851991 PRG851991 PHK851991 OXO851991 ONS851991 ODW851991 NUA851991 NKE851991 NAI851991 MQM851991 MGQ851991 LWU851991 LMY851991 LDC851991 KTG851991 KJK851991 JZO851991 JPS851991 JFW851991 IWA851991 IME851991 ICI851991 HSM851991 HIQ851991 GYU851991 GOY851991 GFC851991 FVG851991 FLK851991 FBO851991 ERS851991 EHW851991 DYA851991 DOE851991 DEI851991 CUM851991 CKQ851991 CAU851991 BQY851991 BHC851991 AXG851991 ANK851991 ADO851991 TS851991 JW851991 AA851991 WWI786455 WMM786455 WCQ786455 VSU786455 VIY786455 UZC786455 UPG786455 UFK786455 TVO786455 TLS786455 TBW786455 SSA786455 SIE786455 RYI786455 ROM786455 REQ786455 QUU786455 QKY786455 QBC786455 PRG786455 PHK786455 OXO786455 ONS786455 ODW786455 NUA786455 NKE786455 NAI786455 MQM786455 MGQ786455 LWU786455 LMY786455 LDC786455 KTG786455 KJK786455 JZO786455 JPS786455 JFW786455 IWA786455 IME786455 ICI786455 HSM786455 HIQ786455 GYU786455 GOY786455 GFC786455 FVG786455 FLK786455 FBO786455 ERS786455 EHW786455 DYA786455 DOE786455 DEI786455 CUM786455 CKQ786455 CAU786455 BQY786455 BHC786455 AXG786455 ANK786455 ADO786455 TS786455 JW786455 AA786455 WWI720919 WMM720919 WCQ720919 VSU720919 VIY720919 UZC720919 UPG720919 UFK720919 TVO720919 TLS720919 TBW720919 SSA720919 SIE720919 RYI720919 ROM720919 REQ720919 QUU720919 QKY720919 QBC720919 PRG720919 PHK720919 OXO720919 ONS720919 ODW720919 NUA720919 NKE720919 NAI720919 MQM720919 MGQ720919 LWU720919 LMY720919 LDC720919 KTG720919 KJK720919 JZO720919 JPS720919 JFW720919 IWA720919 IME720919 ICI720919 HSM720919 HIQ720919 GYU720919 GOY720919 GFC720919 FVG720919 FLK720919 FBO720919 ERS720919 EHW720919 DYA720919 DOE720919 DEI720919 CUM720919 CKQ720919 CAU720919 BQY720919 BHC720919 AXG720919 ANK720919 ADO720919 TS720919 JW720919 AA720919 WWI655383 WMM655383 WCQ655383 VSU655383 VIY655383 UZC655383 UPG655383 UFK655383 TVO655383 TLS655383 TBW655383 SSA655383 SIE655383 RYI655383 ROM655383 REQ655383 QUU655383 QKY655383 QBC655383 PRG655383 PHK655383 OXO655383 ONS655383 ODW655383 NUA655383 NKE655383 NAI655383 MQM655383 MGQ655383 LWU655383 LMY655383 LDC655383 KTG655383 KJK655383 JZO655383 JPS655383 JFW655383 IWA655383 IME655383 ICI655383 HSM655383 HIQ655383 GYU655383 GOY655383 GFC655383 FVG655383 FLK655383 FBO655383 ERS655383 EHW655383 DYA655383 DOE655383 DEI655383 CUM655383 CKQ655383 CAU655383 BQY655383 BHC655383 AXG655383 ANK655383 ADO655383 TS655383 JW655383 AA655383 WWI589847 WMM589847 WCQ589847 VSU589847 VIY589847 UZC589847 UPG589847 UFK589847 TVO589847 TLS589847 TBW589847 SSA589847 SIE589847 RYI589847 ROM589847 REQ589847 QUU589847 QKY589847 QBC589847 PRG589847 PHK589847 OXO589847 ONS589847 ODW589847 NUA589847 NKE589847 NAI589847 MQM589847 MGQ589847 LWU589847 LMY589847 LDC589847 KTG589847 KJK589847 JZO589847 JPS589847 JFW589847 IWA589847 IME589847 ICI589847 HSM589847 HIQ589847 GYU589847 GOY589847 GFC589847 FVG589847 FLK589847 FBO589847 ERS589847 EHW589847 DYA589847 DOE589847 DEI589847 CUM589847 CKQ589847 CAU589847 BQY589847 BHC589847 AXG589847 ANK589847 ADO589847 TS589847 JW589847 AA589847 WWI524311 WMM524311 WCQ524311 VSU524311 VIY524311 UZC524311 UPG524311 UFK524311 TVO524311 TLS524311 TBW524311 SSA524311 SIE524311 RYI524311 ROM524311 REQ524311 QUU524311 QKY524311 QBC524311 PRG524311 PHK524311 OXO524311 ONS524311 ODW524311 NUA524311 NKE524311 NAI524311 MQM524311 MGQ524311 LWU524311 LMY524311 LDC524311 KTG524311 KJK524311 JZO524311 JPS524311 JFW524311 IWA524311 IME524311 ICI524311 HSM524311 HIQ524311 GYU524311 GOY524311 GFC524311 FVG524311 FLK524311 FBO524311 ERS524311 EHW524311 DYA524311 DOE524311 DEI524311 CUM524311 CKQ524311 CAU524311 BQY524311 BHC524311 AXG524311 ANK524311 ADO524311 TS524311 JW524311 AA524311 WWI458775 WMM458775 WCQ458775 VSU458775 VIY458775 UZC458775 UPG458775 UFK458775 TVO458775 TLS458775 TBW458775 SSA458775 SIE458775 RYI458775 ROM458775 REQ458775 QUU458775 QKY458775 QBC458775 PRG458775 PHK458775 OXO458775 ONS458775 ODW458775 NUA458775 NKE458775 NAI458775 MQM458775 MGQ458775 LWU458775 LMY458775 LDC458775 KTG458775 KJK458775 JZO458775 JPS458775 JFW458775 IWA458775 IME458775 ICI458775 HSM458775 HIQ458775 GYU458775 GOY458775 GFC458775 FVG458775 FLK458775 FBO458775 ERS458775 EHW458775 DYA458775 DOE458775 DEI458775 CUM458775 CKQ458775 CAU458775 BQY458775 BHC458775 AXG458775 ANK458775 ADO458775 TS458775 JW458775 AA458775 WWI393239 WMM393239 WCQ393239 VSU393239 VIY393239 UZC393239 UPG393239 UFK393239 TVO393239 TLS393239 TBW393239 SSA393239 SIE393239 RYI393239 ROM393239 REQ393239 QUU393239 QKY393239 QBC393239 PRG393239 PHK393239 OXO393239 ONS393239 ODW393239 NUA393239 NKE393239 NAI393239 MQM393239 MGQ393239 LWU393239 LMY393239 LDC393239 KTG393239 KJK393239 JZO393239 JPS393239 JFW393239 IWA393239 IME393239 ICI393239 HSM393239 HIQ393239 GYU393239 GOY393239 GFC393239 FVG393239 FLK393239 FBO393239 ERS393239 EHW393239 DYA393239 DOE393239 DEI393239 CUM393239 CKQ393239 CAU393239 BQY393239 BHC393239 AXG393239 ANK393239 ADO393239 TS393239 JW393239 AA393239 WWI327703 WMM327703 WCQ327703 VSU327703 VIY327703 UZC327703 UPG327703 UFK327703 TVO327703 TLS327703 TBW327703 SSA327703 SIE327703 RYI327703 ROM327703 REQ327703 QUU327703 QKY327703 QBC327703 PRG327703 PHK327703 OXO327703 ONS327703 ODW327703 NUA327703 NKE327703 NAI327703 MQM327703 MGQ327703 LWU327703 LMY327703 LDC327703 KTG327703 KJK327703 JZO327703 JPS327703 JFW327703 IWA327703 IME327703 ICI327703 HSM327703 HIQ327703 GYU327703 GOY327703 GFC327703 FVG327703 FLK327703 FBO327703 ERS327703 EHW327703 DYA327703 DOE327703 DEI327703 CUM327703 CKQ327703 CAU327703 BQY327703 BHC327703 AXG327703 ANK327703 ADO327703 TS327703 JW327703 AA327703 WWI262167 WMM262167 WCQ262167 VSU262167 VIY262167 UZC262167 UPG262167 UFK262167 TVO262167 TLS262167 TBW262167 SSA262167 SIE262167 RYI262167 ROM262167 REQ262167 QUU262167 QKY262167 QBC262167 PRG262167 PHK262167 OXO262167 ONS262167 ODW262167 NUA262167 NKE262167 NAI262167 MQM262167 MGQ262167 LWU262167 LMY262167 LDC262167 KTG262167 KJK262167 JZO262167 JPS262167 JFW262167 IWA262167 IME262167 ICI262167 HSM262167 HIQ262167 GYU262167 GOY262167 GFC262167 FVG262167 FLK262167 FBO262167 ERS262167 EHW262167 DYA262167 DOE262167 DEI262167 CUM262167 CKQ262167 CAU262167 BQY262167 BHC262167 AXG262167 ANK262167 ADO262167 TS262167 JW262167 AA262167 WWI196631 WMM196631 WCQ196631 VSU196631 VIY196631 UZC196631 UPG196631 UFK196631 TVO196631 TLS196631 TBW196631 SSA196631 SIE196631 RYI196631 ROM196631 REQ196631 QUU196631 QKY196631 QBC196631 PRG196631 PHK196631 OXO196631 ONS196631 ODW196631 NUA196631 NKE196631 NAI196631 MQM196631 MGQ196631 LWU196631 LMY196631 LDC196631 KTG196631 KJK196631 JZO196631 JPS196631 JFW196631 IWA196631 IME196631 ICI196631 HSM196631 HIQ196631 GYU196631 GOY196631 GFC196631 FVG196631 FLK196631 FBO196631 ERS196631 EHW196631 DYA196631 DOE196631 DEI196631 CUM196631 CKQ196631 CAU196631 BQY196631 BHC196631 AXG196631 ANK196631 ADO196631 TS196631 JW196631 AA196631 WWI131095 WMM131095 WCQ131095 VSU131095 VIY131095 UZC131095 UPG131095 UFK131095 TVO131095 TLS131095 TBW131095 SSA131095 SIE131095 RYI131095 ROM131095 REQ131095 QUU131095 QKY131095 QBC131095 PRG131095 PHK131095 OXO131095 ONS131095 ODW131095 NUA131095 NKE131095 NAI131095 MQM131095 MGQ131095 LWU131095 LMY131095 LDC131095 KTG131095 KJK131095 JZO131095 JPS131095 JFW131095 IWA131095 IME131095 ICI131095 HSM131095 HIQ131095 GYU131095 GOY131095 GFC131095 FVG131095 FLK131095 FBO131095 ERS131095 EHW131095 DYA131095 DOE131095 DEI131095 CUM131095 CKQ131095 CAU131095 BQY131095 BHC131095 AXG131095 ANK131095 ADO131095 TS131095 JW131095 AA131095 WWI65559 WMM65559 WCQ65559 VSU65559 VIY65559 UZC65559 UPG65559 UFK65559 TVO65559 TLS65559 TBW65559 SSA65559 SIE65559 RYI65559 ROM65559 REQ65559 QUU65559 QKY65559 QBC65559 PRG65559 PHK65559 OXO65559 ONS65559 ODW65559 NUA65559 NKE65559 NAI65559 MQM65559 MGQ65559 LWU65559 LMY65559 LDC65559 KTG65559 KJK65559 JZO65559 JPS65559 JFW65559 IWA65559 IME65559 ICI65559 HSM65559 HIQ65559 GYU65559 GOY65559 GFC65559 FVG65559 FLK65559 FBO65559 ERS65559 EHW65559 DYA65559 DOE65559 DEI65559 CUM65559 CKQ65559 CAU65559 BQY65559 BHC65559 AXG65559 ANK65559 ADO65559 TS65559 JW65559 AA65559 WWI983067 WMM983067 WCQ983067 VSU983067 VIY983067 UZC983067 UPG983067 UFK983067 TVO983067 TLS983067 TBW983067 SSA983067 SIE983067 RYI983067 ROM983067 REQ983067 QUU983067 QKY983067 QBC983067 PRG983067 PHK983067 OXO983067 ONS983067 ODW983067 NUA983067 NKE983067 NAI983067 MQM983067 MGQ983067 LWU983067 LMY983067 LDC983067 KTG983067 KJK983067 JZO983067 JPS983067 JFW983067 IWA983067 IME983067 ICI983067 HSM983067 HIQ983067 GYU983067 GOY983067 GFC983067 FVG983067 FLK983067 FBO983067 ERS983067 EHW983067 DYA983067 DOE983067 DEI983067 CUM983067 CKQ983067 CAU983067 BQY983067 BHC983067 AXG983067 ANK983067 ADO983067 TS983067 JW983067 AA983067 WWI917531 WMM917531 WCQ917531 VSU917531 VIY917531 UZC917531 UPG917531 UFK917531 TVO917531 TLS917531 TBW917531 SSA917531 SIE917531 RYI917531 ROM917531 REQ917531 QUU917531 QKY917531 QBC917531 PRG917531 PHK917531 OXO917531 ONS917531 ODW917531 NUA917531 NKE917531 NAI917531 MQM917531 MGQ917531 LWU917531 LMY917531 LDC917531 KTG917531 KJK917531 JZO917531 JPS917531 JFW917531 IWA917531 IME917531 ICI917531 HSM917531 HIQ917531 GYU917531 GOY917531 GFC917531 FVG917531 FLK917531 FBO917531 ERS917531 EHW917531 DYA917531 DOE917531 DEI917531 CUM917531 CKQ917531 CAU917531 BQY917531 BHC917531 AXG917531 ANK917531 ADO917531 TS917531 JW917531 AA917531 WWI851995 WMM851995 WCQ851995 VSU851995 VIY851995 UZC851995 UPG851995 UFK851995 TVO851995 TLS851995 TBW851995 SSA851995 SIE851995 RYI851995 ROM851995 REQ851995 QUU851995 QKY851995 QBC851995 PRG851995 PHK851995 OXO851995 ONS851995 ODW851995 NUA851995 NKE851995 NAI851995 MQM851995 MGQ851995 LWU851995 LMY851995 LDC851995 KTG851995 KJK851995 JZO851995 JPS851995 JFW851995 IWA851995 IME851995 ICI851995 HSM851995 HIQ851995 GYU851995 GOY851995 GFC851995 FVG851995 FLK851995 FBO851995 ERS851995 EHW851995 DYA851995 DOE851995 DEI851995 CUM851995 CKQ851995 CAU851995 BQY851995 BHC851995 AXG851995 ANK851995 ADO851995 TS851995 JW851995 AA851995 WWI786459 WMM786459 WCQ786459 VSU786459 VIY786459 UZC786459 UPG786459 UFK786459 TVO786459 TLS786459 TBW786459 SSA786459 SIE786459 RYI786459 ROM786459 REQ786459 QUU786459 QKY786459 QBC786459 PRG786459 PHK786459 OXO786459 ONS786459 ODW786459 NUA786459 NKE786459 NAI786459 MQM786459 MGQ786459 LWU786459 LMY786459 LDC786459 KTG786459 KJK786459 JZO786459 JPS786459 JFW786459 IWA786459 IME786459 ICI786459 HSM786459 HIQ786459 GYU786459 GOY786459 GFC786459 FVG786459 FLK786459 FBO786459 ERS786459 EHW786459 DYA786459 DOE786459 DEI786459 CUM786459 CKQ786459 CAU786459 BQY786459 BHC786459 AXG786459 ANK786459 ADO786459 TS786459 JW786459 AA786459 WWI720923 WMM720923 WCQ720923 VSU720923 VIY720923 UZC720923 UPG720923 UFK720923 TVO720923 TLS720923 TBW720923 SSA720923 SIE720923 RYI720923 ROM720923 REQ720923 QUU720923 QKY720923 QBC720923 PRG720923 PHK720923 OXO720923 ONS720923 ODW720923 NUA720923 NKE720923 NAI720923 MQM720923 MGQ720923 LWU720923 LMY720923 LDC720923 KTG720923 KJK720923 JZO720923 JPS720923 JFW720923 IWA720923 IME720923 ICI720923 HSM720923 HIQ720923 GYU720923 GOY720923 GFC720923 FVG720923 FLK720923 FBO720923 ERS720923 EHW720923 DYA720923 DOE720923 DEI720923 CUM720923 CKQ720923 CAU720923 BQY720923 BHC720923 AXG720923 ANK720923 ADO720923 TS720923 JW720923 AA720923 WWI655387 WMM655387 WCQ655387 VSU655387 VIY655387 UZC655387 UPG655387 UFK655387 TVO655387 TLS655387 TBW655387 SSA655387 SIE655387 RYI655387 ROM655387 REQ655387 QUU655387 QKY655387 QBC655387 PRG655387 PHK655387 OXO655387 ONS655387 ODW655387 NUA655387 NKE655387 NAI655387 MQM655387 MGQ655387 LWU655387 LMY655387 LDC655387 KTG655387 KJK655387 JZO655387 JPS655387 JFW655387 IWA655387 IME655387 ICI655387 HSM655387 HIQ655387 GYU655387 GOY655387 GFC655387 FVG655387 FLK655387 FBO655387 ERS655387 EHW655387 DYA655387 DOE655387 DEI655387 CUM655387 CKQ655387 CAU655387 BQY655387 BHC655387 AXG655387 ANK655387 ADO655387 TS655387 JW655387 AA655387 WWI589851 WMM589851 WCQ589851 VSU589851 VIY589851 UZC589851 UPG589851 UFK589851 TVO589851 TLS589851 TBW589851 SSA589851 SIE589851 RYI589851 ROM589851 REQ589851 QUU589851 QKY589851 QBC589851 PRG589851 PHK589851 OXO589851 ONS589851 ODW589851 NUA589851 NKE589851 NAI589851 MQM589851 MGQ589851 LWU589851 LMY589851 LDC589851 KTG589851 KJK589851 JZO589851 JPS589851 JFW589851 IWA589851 IME589851 ICI589851 HSM589851 HIQ589851 GYU589851 GOY589851 GFC589851 FVG589851 FLK589851 FBO589851 ERS589851 EHW589851 DYA589851 DOE589851 DEI589851 CUM589851 CKQ589851 CAU589851 BQY589851 BHC589851 AXG589851 ANK589851 ADO589851 TS589851 JW589851 AA589851 WWI524315 WMM524315 WCQ524315 VSU524315 VIY524315 UZC524315 UPG524315 UFK524315 TVO524315 TLS524315 TBW524315 SSA524315 SIE524315 RYI524315 ROM524315 REQ524315 QUU524315 QKY524315 QBC524315 PRG524315 PHK524315 OXO524315 ONS524315 ODW524315 NUA524315 NKE524315 NAI524315 MQM524315 MGQ524315 LWU524315 LMY524315 LDC524315 KTG524315 KJK524315 JZO524315 JPS524315 JFW524315 IWA524315 IME524315 ICI524315 HSM524315 HIQ524315 GYU524315 GOY524315 GFC524315 FVG524315 FLK524315 FBO524315 ERS524315 EHW524315 DYA524315 DOE524315 DEI524315 CUM524315 CKQ524315 CAU524315 BQY524315 BHC524315 AXG524315 ANK524315 ADO524315 TS524315 JW524315 AA524315 WWI458779 WMM458779 WCQ458779 VSU458779 VIY458779 UZC458779 UPG458779 UFK458779 TVO458779 TLS458779 TBW458779 SSA458779 SIE458779 RYI458779 ROM458779 REQ458779 QUU458779 QKY458779 QBC458779 PRG458779 PHK458779 OXO458779 ONS458779 ODW458779 NUA458779 NKE458779 NAI458779 MQM458779 MGQ458779 LWU458779 LMY458779 LDC458779 KTG458779 KJK458779 JZO458779 JPS458779 JFW458779 IWA458779 IME458779 ICI458779 HSM458779 HIQ458779 GYU458779 GOY458779 GFC458779 FVG458779 FLK458779 FBO458779 ERS458779 EHW458779 DYA458779 DOE458779 DEI458779 CUM458779 CKQ458779 CAU458779 BQY458779 BHC458779 AXG458779 ANK458779 ADO458779 TS458779 JW458779 AA458779 WWI393243 WMM393243 WCQ393243 VSU393243 VIY393243 UZC393243 UPG393243 UFK393243 TVO393243 TLS393243 TBW393243 SSA393243 SIE393243 RYI393243 ROM393243 REQ393243 QUU393243 QKY393243 QBC393243 PRG393243 PHK393243 OXO393243 ONS393243 ODW393243 NUA393243 NKE393243 NAI393243 MQM393243 MGQ393243 LWU393243 LMY393243 LDC393243 KTG393243 KJK393243 JZO393243 JPS393243 JFW393243 IWA393243 IME393243 ICI393243 HSM393243 HIQ393243 GYU393243 GOY393243 GFC393243 FVG393243 FLK393243 FBO393243 ERS393243 EHW393243 DYA393243 DOE393243 DEI393243 CUM393243 CKQ393243 CAU393243 BQY393243 BHC393243 AXG393243 ANK393243 ADO393243 TS393243 JW393243 AA393243 WWI327707 WMM327707 WCQ327707 VSU327707 VIY327707 UZC327707 UPG327707 UFK327707 TVO327707 TLS327707 TBW327707 SSA327707 SIE327707 RYI327707 ROM327707 REQ327707 QUU327707 QKY327707 QBC327707 PRG327707 PHK327707 OXO327707 ONS327707 ODW327707 NUA327707 NKE327707 NAI327707 MQM327707 MGQ327707 LWU327707 LMY327707 LDC327707 KTG327707 KJK327707 JZO327707 JPS327707 JFW327707 IWA327707 IME327707 ICI327707 HSM327707 HIQ327707 GYU327707 GOY327707 GFC327707 FVG327707 FLK327707 FBO327707 ERS327707 EHW327707 DYA327707 DOE327707 DEI327707 CUM327707 CKQ327707 CAU327707 BQY327707 BHC327707 AXG327707 ANK327707 ADO327707 TS327707 JW327707 AA327707 WWI262171 WMM262171 WCQ262171 VSU262171 VIY262171 UZC262171 UPG262171 UFK262171 TVO262171 TLS262171 TBW262171 SSA262171 SIE262171 RYI262171 ROM262171 REQ262171 QUU262171 QKY262171 QBC262171 PRG262171 PHK262171 OXO262171 ONS262171 ODW262171 NUA262171 NKE262171 NAI262171 MQM262171 MGQ262171 LWU262171 LMY262171 LDC262171 KTG262171 KJK262171 JZO262171 JPS262171 JFW262171 IWA262171 IME262171 ICI262171 HSM262171 HIQ262171 GYU262171 GOY262171 GFC262171 FVG262171 FLK262171 FBO262171 ERS262171 EHW262171 DYA262171 DOE262171 DEI262171 CUM262171 CKQ262171 CAU262171 BQY262171 BHC262171 AXG262171 ANK262171 ADO262171 TS262171 JW262171 AA262171 WWI196635 WMM196635 WCQ196635 VSU196635 VIY196635 UZC196635 UPG196635 UFK196635 TVO196635 TLS196635 TBW196635 SSA196635 SIE196635 RYI196635 ROM196635 REQ196635 QUU196635 QKY196635 QBC196635 PRG196635 PHK196635 OXO196635 ONS196635 ODW196635 NUA196635 NKE196635 NAI196635 MQM196635 MGQ196635 LWU196635 LMY196635 LDC196635 KTG196635 KJK196635 JZO196635 JPS196635 JFW196635 IWA196635 IME196635 ICI196635 HSM196635 HIQ196635 GYU196635 GOY196635 GFC196635 FVG196635 FLK196635 FBO196635 ERS196635 EHW196635 DYA196635 DOE196635 DEI196635 CUM196635 CKQ196635 CAU196635 BQY196635 BHC196635 AXG196635 ANK196635 ADO196635 TS196635 JW196635 AA196635 WWI131099 WMM131099 WCQ131099 VSU131099 VIY131099 UZC131099 UPG131099 UFK131099 TVO131099 TLS131099 TBW131099 SSA131099 SIE131099 RYI131099 ROM131099 REQ131099 QUU131099 QKY131099 QBC131099 PRG131099 PHK131099 OXO131099 ONS131099 ODW131099 NUA131099 NKE131099 NAI131099 MQM131099 MGQ131099 LWU131099 LMY131099 LDC131099 KTG131099 KJK131099 JZO131099 JPS131099 JFW131099 IWA131099 IME131099 ICI131099 HSM131099 HIQ131099 GYU131099 GOY131099 GFC131099 FVG131099 FLK131099 FBO131099 ERS131099 EHW131099 DYA131099 DOE131099 DEI131099 CUM131099 CKQ131099 CAU131099 BQY131099 BHC131099 AXG131099 ANK131099 ADO131099 TS131099 JW131099 AA131099 WWI65563 WMM65563 WCQ65563 VSU65563 VIY65563 UZC65563 UPG65563 UFK65563 TVO65563 TLS65563 TBW65563 SSA65563 SIE65563 RYI65563 ROM65563 REQ65563 QUU65563 QKY65563 QBC65563 PRG65563 PHK65563 OXO65563 ONS65563 ODW65563 NUA65563 NKE65563 NAI65563 MQM65563 MGQ65563 LWU65563 LMY65563 LDC65563 KTG65563 KJK65563 JZO65563 JPS65563 JFW65563 IWA65563 IME65563 ICI65563 HSM65563 HIQ65563 GYU65563 GOY65563 GFC65563 FVG65563 FLK65563 FBO65563 ERS65563 EHW65563 DYA65563 DOE65563 DEI65563 CUM65563 CKQ65563 CAU65563 BQY65563 BHC65563 AXG65563 ANK65563 ADO65563 TS65563 JW65563 AA65563 WWL983067 WMP983067 WCT983067 VSX983067 VJB983067 UZF983067 UPJ983067 UFN983067 TVR983067 TLV983067 TBZ983067 SSD983067 SIH983067 RYL983067 ROP983067 RET983067 QUX983067 QLB983067 QBF983067 PRJ983067 PHN983067 OXR983067 ONV983067 ODZ983067 NUD983067 NKH983067 NAL983067 MQP983067 MGT983067 LWX983067 LNB983067 LDF983067 KTJ983067 KJN983067 JZR983067 JPV983067 JFZ983067 IWD983067 IMH983067 ICL983067 HSP983067 HIT983067 GYX983067 GPB983067 GFF983067 FVJ983067 FLN983067 FBR983067 ERV983067 EHZ983067 DYD983067 DOH983067 DEL983067 CUP983067 CKT983067 CAX983067 BRB983067 BHF983067 AXJ983067 ANN983067 ADR983067 TV983067 JZ983067 AD983067 WWL917531 WMP917531 WCT917531 VSX917531 VJB917531 UZF917531 UPJ917531 UFN917531 TVR917531 TLV917531 TBZ917531 SSD917531 SIH917531 RYL917531 ROP917531 RET917531 QUX917531 QLB917531 QBF917531 PRJ917531 PHN917531 OXR917531 ONV917531 ODZ917531 NUD917531 NKH917531 NAL917531 MQP917531 MGT917531 LWX917531 LNB917531 LDF917531 KTJ917531 KJN917531 JZR917531 JPV917531 JFZ917531 IWD917531 IMH917531 ICL917531 HSP917531 HIT917531 GYX917531 GPB917531 GFF917531 FVJ917531 FLN917531 FBR917531 ERV917531 EHZ917531 DYD917531 DOH917531 DEL917531 CUP917531 CKT917531 CAX917531 BRB917531 BHF917531 AXJ917531 ANN917531 ADR917531 TV917531 JZ917531 AD917531 WWL851995 WMP851995 WCT851995 VSX851995 VJB851995 UZF851995 UPJ851995 UFN851995 TVR851995 TLV851995 TBZ851995 SSD851995 SIH851995 RYL851995 ROP851995 RET851995 QUX851995 QLB851995 QBF851995 PRJ851995 PHN851995 OXR851995 ONV851995 ODZ851995 NUD851995 NKH851995 NAL851995 MQP851995 MGT851995 LWX851995 LNB851995 LDF851995 KTJ851995 KJN851995 JZR851995 JPV851995 JFZ851995 IWD851995 IMH851995 ICL851995 HSP851995 HIT851995 GYX851995 GPB851995 GFF851995 FVJ851995 FLN851995 FBR851995 ERV851995 EHZ851995 DYD851995 DOH851995 DEL851995 CUP851995 CKT851995 CAX851995 BRB851995 BHF851995 AXJ851995 ANN851995 ADR851995 TV851995 JZ851995 AD851995 WWL786459 WMP786459 WCT786459 VSX786459 VJB786459 UZF786459 UPJ786459 UFN786459 TVR786459 TLV786459 TBZ786459 SSD786459 SIH786459 RYL786459 ROP786459 RET786459 QUX786459 QLB786459 QBF786459 PRJ786459 PHN786459 OXR786459 ONV786459 ODZ786459 NUD786459 NKH786459 NAL786459 MQP786459 MGT786459 LWX786459 LNB786459 LDF786459 KTJ786459 KJN786459 JZR786459 JPV786459 JFZ786459 IWD786459 IMH786459 ICL786459 HSP786459 HIT786459 GYX786459 GPB786459 GFF786459 FVJ786459 FLN786459 FBR786459 ERV786459 EHZ786459 DYD786459 DOH786459 DEL786459 CUP786459 CKT786459 CAX786459 BRB786459 BHF786459 AXJ786459 ANN786459 ADR786459 TV786459 JZ786459 AD786459 WWL720923 WMP720923 WCT720923 VSX720923 VJB720923 UZF720923 UPJ720923 UFN720923 TVR720923 TLV720923 TBZ720923 SSD720923 SIH720923 RYL720923 ROP720923 RET720923 QUX720923 QLB720923 QBF720923 PRJ720923 PHN720923 OXR720923 ONV720923 ODZ720923 NUD720923 NKH720923 NAL720923 MQP720923 MGT720923 LWX720923 LNB720923 LDF720923 KTJ720923 KJN720923 JZR720923 JPV720923 JFZ720923 IWD720923 IMH720923 ICL720923 HSP720923 HIT720923 GYX720923 GPB720923 GFF720923 FVJ720923 FLN720923 FBR720923 ERV720923 EHZ720923 DYD720923 DOH720923 DEL720923 CUP720923 CKT720923 CAX720923 BRB720923 BHF720923 AXJ720923 ANN720923 ADR720923 TV720923 JZ720923 AD720923 WWL655387 WMP655387 WCT655387 VSX655387 VJB655387 UZF655387 UPJ655387 UFN655387 TVR655387 TLV655387 TBZ655387 SSD655387 SIH655387 RYL655387 ROP655387 RET655387 QUX655387 QLB655387 QBF655387 PRJ655387 PHN655387 OXR655387 ONV655387 ODZ655387 NUD655387 NKH655387 NAL655387 MQP655387 MGT655387 LWX655387 LNB655387 LDF655387 KTJ655387 KJN655387 JZR655387 JPV655387 JFZ655387 IWD655387 IMH655387 ICL655387 HSP655387 HIT655387 GYX655387 GPB655387 GFF655387 FVJ655387 FLN655387 FBR655387 ERV655387 EHZ655387 DYD655387 DOH655387 DEL655387 CUP655387 CKT655387 CAX655387 BRB655387 BHF655387 AXJ655387 ANN655387 ADR655387 TV655387 JZ655387 AD655387 WWL589851 WMP589851 WCT589851 VSX589851 VJB589851 UZF589851 UPJ589851 UFN589851 TVR589851 TLV589851 TBZ589851 SSD589851 SIH589851 RYL589851 ROP589851 RET589851 QUX589851 QLB589851 QBF589851 PRJ589851 PHN589851 OXR589851 ONV589851 ODZ589851 NUD589851 NKH589851 NAL589851 MQP589851 MGT589851 LWX589851 LNB589851 LDF589851 KTJ589851 KJN589851 JZR589851 JPV589851 JFZ589851 IWD589851 IMH589851 ICL589851 HSP589851 HIT589851 GYX589851 GPB589851 GFF589851 FVJ589851 FLN589851 FBR589851 ERV589851 EHZ589851 DYD589851 DOH589851 DEL589851 CUP589851 CKT589851 CAX589851 BRB589851 BHF589851 AXJ589851 ANN589851 ADR589851 TV589851 JZ589851 AD589851 WWL524315 WMP524315 WCT524315 VSX524315 VJB524315 UZF524315 UPJ524315 UFN524315 TVR524315 TLV524315 TBZ524315 SSD524315 SIH524315 RYL524315 ROP524315 RET524315 QUX524315 QLB524315 QBF524315 PRJ524315 PHN524315 OXR524315 ONV524315 ODZ524315 NUD524315 NKH524315 NAL524315 MQP524315 MGT524315 LWX524315 LNB524315 LDF524315 KTJ524315 KJN524315 JZR524315 JPV524315 JFZ524315 IWD524315 IMH524315 ICL524315 HSP524315 HIT524315 GYX524315 GPB524315 GFF524315 FVJ524315 FLN524315 FBR524315 ERV524315 EHZ524315 DYD524315 DOH524315 DEL524315 CUP524315 CKT524315 CAX524315 BRB524315 BHF524315 AXJ524315 ANN524315 ADR524315 TV524315 JZ524315 AD524315 WWL458779 WMP458779 WCT458779 VSX458779 VJB458779 UZF458779 UPJ458779 UFN458779 TVR458779 TLV458779 TBZ458779 SSD458779 SIH458779 RYL458779 ROP458779 RET458779 QUX458779 QLB458779 QBF458779 PRJ458779 PHN458779 OXR458779 ONV458779 ODZ458779 NUD458779 NKH458779 NAL458779 MQP458779 MGT458779 LWX458779 LNB458779 LDF458779 KTJ458779 KJN458779 JZR458779 JPV458779 JFZ458779 IWD458779 IMH458779 ICL458779 HSP458779 HIT458779 GYX458779 GPB458779 GFF458779 FVJ458779 FLN458779 FBR458779 ERV458779 EHZ458779 DYD458779 DOH458779 DEL458779 CUP458779 CKT458779 CAX458779 BRB458779 BHF458779 AXJ458779 ANN458779 ADR458779 TV458779 JZ458779 AD458779 WWL393243 WMP393243 WCT393243 VSX393243 VJB393243 UZF393243 UPJ393243 UFN393243 TVR393243 TLV393243 TBZ393243 SSD393243 SIH393243 RYL393243 ROP393243 RET393243 QUX393243 QLB393243 QBF393243 PRJ393243 PHN393243 OXR393243 ONV393243 ODZ393243 NUD393243 NKH393243 NAL393243 MQP393243 MGT393243 LWX393243 LNB393243 LDF393243 KTJ393243 KJN393243 JZR393243 JPV393243 JFZ393243 IWD393243 IMH393243 ICL393243 HSP393243 HIT393243 GYX393243 GPB393243 GFF393243 FVJ393243 FLN393243 FBR393243 ERV393243 EHZ393243 DYD393243 DOH393243 DEL393243 CUP393243 CKT393243 CAX393243 BRB393243 BHF393243 AXJ393243 ANN393243 ADR393243 TV393243 JZ393243 AD393243 WWL327707 WMP327707 WCT327707 VSX327707 VJB327707 UZF327707 UPJ327707 UFN327707 TVR327707 TLV327707 TBZ327707 SSD327707 SIH327707 RYL327707 ROP327707 RET327707 QUX327707 QLB327707 QBF327707 PRJ327707 PHN327707 OXR327707 ONV327707 ODZ327707 NUD327707 NKH327707 NAL327707 MQP327707 MGT327707 LWX327707 LNB327707 LDF327707 KTJ327707 KJN327707 JZR327707 JPV327707 JFZ327707 IWD327707 IMH327707 ICL327707 HSP327707 HIT327707 GYX327707 GPB327707 GFF327707 FVJ327707 FLN327707 FBR327707 ERV327707 EHZ327707 DYD327707 DOH327707 DEL327707 CUP327707 CKT327707 CAX327707 BRB327707 BHF327707 AXJ327707 ANN327707 ADR327707 TV327707 JZ327707 AD327707 WWL262171 WMP262171 WCT262171 VSX262171 VJB262171 UZF262171 UPJ262171 UFN262171 TVR262171 TLV262171 TBZ262171 SSD262171 SIH262171 RYL262171 ROP262171 RET262171 QUX262171 QLB262171 QBF262171 PRJ262171 PHN262171 OXR262171 ONV262171 ODZ262171 NUD262171 NKH262171 NAL262171 MQP262171 MGT262171 LWX262171 LNB262171 LDF262171 KTJ262171 KJN262171 JZR262171 JPV262171 JFZ262171 IWD262171 IMH262171 ICL262171 HSP262171 HIT262171 GYX262171 GPB262171 GFF262171 FVJ262171 FLN262171 FBR262171 ERV262171 EHZ262171 DYD262171 DOH262171 DEL262171 CUP262171 CKT262171 CAX262171 BRB262171 BHF262171 AXJ262171 ANN262171 ADR262171 TV262171 JZ262171 AD262171 WWL196635 WMP196635 WCT196635 VSX196635 VJB196635 UZF196635 UPJ196635 UFN196635 TVR196635 TLV196635 TBZ196635 SSD196635 SIH196635 RYL196635 ROP196635 RET196635 QUX196635 QLB196635 QBF196635 PRJ196635 PHN196635 OXR196635 ONV196635 ODZ196635 NUD196635 NKH196635 NAL196635 MQP196635 MGT196635 LWX196635 LNB196635 LDF196635 KTJ196635 KJN196635 JZR196635 JPV196635 JFZ196635 IWD196635 IMH196635 ICL196635 HSP196635 HIT196635 GYX196635 GPB196635 GFF196635 FVJ196635 FLN196635 FBR196635 ERV196635 EHZ196635 DYD196635 DOH196635 DEL196635 CUP196635 CKT196635 CAX196635 BRB196635 BHF196635 AXJ196635 ANN196635 ADR196635 TV196635 JZ196635 AD196635 WWL131099 WMP131099 WCT131099 VSX131099 VJB131099 UZF131099 UPJ131099 UFN131099 TVR131099 TLV131099 TBZ131099 SSD131099 SIH131099 RYL131099 ROP131099 RET131099 QUX131099 QLB131099 QBF131099 PRJ131099 PHN131099 OXR131099 ONV131099 ODZ131099 NUD131099 NKH131099 NAL131099 MQP131099 MGT131099 LWX131099 LNB131099 LDF131099 KTJ131099 KJN131099 JZR131099 JPV131099 JFZ131099 IWD131099 IMH131099 ICL131099 HSP131099 HIT131099 GYX131099 GPB131099 GFF131099 FVJ131099 FLN131099 FBR131099 ERV131099 EHZ131099 DYD131099 DOH131099 DEL131099 CUP131099 CKT131099 CAX131099 BRB131099 BHF131099 AXJ131099 ANN131099 ADR131099 TV131099 JZ131099 AD131099 WWL65563 WMP65563 WCT65563 VSX65563 VJB65563 UZF65563 UPJ65563 UFN65563 TVR65563 TLV65563 TBZ65563 SSD65563 SIH65563 RYL65563 ROP65563 RET65563 QUX65563 QLB65563 QBF65563 PRJ65563 PHN65563 OXR65563 ONV65563 ODZ65563 NUD65563 NKH65563 NAL65563 MQP65563 MGT65563 LWX65563 LNB65563 LDF65563 KTJ65563 KJN65563 JZR65563 JPV65563 JFZ65563 IWD65563 IMH65563 ICL65563 HSP65563 HIT65563 GYX65563 GPB65563 GFF65563 FVJ65563 FLN65563 FBR65563 ERV65563 EHZ65563 DYD65563 DOH65563 DEL65563 CUP65563 CKT65563 CAX65563 BRB65563 BHF65563 AXJ65563 ANN65563 ADR65563 TV65563 JZ65563 AD65563 WWI983071 WMM983071 WCQ983071 VSU983071 VIY983071 UZC983071 UPG983071 UFK983071 TVO983071 TLS983071 TBW983071 SSA983071 SIE983071 RYI983071 ROM983071 REQ983071 QUU983071 QKY983071 QBC983071 PRG983071 PHK983071 OXO983071 ONS983071 ODW983071 NUA983071 NKE983071 NAI983071 MQM983071 MGQ983071 LWU983071 LMY983071 LDC983071 KTG983071 KJK983071 JZO983071 JPS983071 JFW983071 IWA983071 IME983071 ICI983071 HSM983071 HIQ983071 GYU983071 GOY983071 GFC983071 FVG983071 FLK983071 FBO983071 ERS983071 EHW983071 DYA983071 DOE983071 DEI983071 CUM983071 CKQ983071 CAU983071 BQY983071 BHC983071 AXG983071 ANK983071 ADO983071 TS983071 JW983071 AA983071 WWI917535 WMM917535 WCQ917535 VSU917535 VIY917535 UZC917535 UPG917535 UFK917535 TVO917535 TLS917535 TBW917535 SSA917535 SIE917535 RYI917535 ROM917535 REQ917535 QUU917535 QKY917535 QBC917535 PRG917535 PHK917535 OXO917535 ONS917535 ODW917535 NUA917535 NKE917535 NAI917535 MQM917535 MGQ917535 LWU917535 LMY917535 LDC917535 KTG917535 KJK917535 JZO917535 JPS917535 JFW917535 IWA917535 IME917535 ICI917535 HSM917535 HIQ917535 GYU917535 GOY917535 GFC917535 FVG917535 FLK917535 FBO917535 ERS917535 EHW917535 DYA917535 DOE917535 DEI917535 CUM917535 CKQ917535 CAU917535 BQY917535 BHC917535 AXG917535 ANK917535 ADO917535 TS917535 JW917535 AA917535 WWI851999 WMM851999 WCQ851999 VSU851999 VIY851999 UZC851999 UPG851999 UFK851999 TVO851999 TLS851999 TBW851999 SSA851999 SIE851999 RYI851999 ROM851999 REQ851999 QUU851999 QKY851999 QBC851999 PRG851999 PHK851999 OXO851999 ONS851999 ODW851999 NUA851999 NKE851999 NAI851999 MQM851999 MGQ851999 LWU851999 LMY851999 LDC851999 KTG851999 KJK851999 JZO851999 JPS851999 JFW851999 IWA851999 IME851999 ICI851999 HSM851999 HIQ851999 GYU851999 GOY851999 GFC851999 FVG851999 FLK851999 FBO851999 ERS851999 EHW851999 DYA851999 DOE851999 DEI851999 CUM851999 CKQ851999 CAU851999 BQY851999 BHC851999 AXG851999 ANK851999 ADO851999 TS851999 JW851999 AA851999 WWI786463 WMM786463 WCQ786463 VSU786463 VIY786463 UZC786463 UPG786463 UFK786463 TVO786463 TLS786463 TBW786463 SSA786463 SIE786463 RYI786463 ROM786463 REQ786463 QUU786463 QKY786463 QBC786463 PRG786463 PHK786463 OXO786463 ONS786463 ODW786463 NUA786463 NKE786463 NAI786463 MQM786463 MGQ786463 LWU786463 LMY786463 LDC786463 KTG786463 KJK786463 JZO786463 JPS786463 JFW786463 IWA786463 IME786463 ICI786463 HSM786463 HIQ786463 GYU786463 GOY786463 GFC786463 FVG786463 FLK786463 FBO786463 ERS786463 EHW786463 DYA786463 DOE786463 DEI786463 CUM786463 CKQ786463 CAU786463 BQY786463 BHC786463 AXG786463 ANK786463 ADO786463 TS786463 JW786463 AA786463 WWI720927 WMM720927 WCQ720927 VSU720927 VIY720927 UZC720927 UPG720927 UFK720927 TVO720927 TLS720927 TBW720927 SSA720927 SIE720927 RYI720927 ROM720927 REQ720927 QUU720927 QKY720927 QBC720927 PRG720927 PHK720927 OXO720927 ONS720927 ODW720927 NUA720927 NKE720927 NAI720927 MQM720927 MGQ720927 LWU720927 LMY720927 LDC720927 KTG720927 KJK720927 JZO720927 JPS720927 JFW720927 IWA720927 IME720927 ICI720927 HSM720927 HIQ720927 GYU720927 GOY720927 GFC720927 FVG720927 FLK720927 FBO720927 ERS720927 EHW720927 DYA720927 DOE720927 DEI720927 CUM720927 CKQ720927 CAU720927 BQY720927 BHC720927 AXG720927 ANK720927 ADO720927 TS720927 JW720927 AA720927 WWI655391 WMM655391 WCQ655391 VSU655391 VIY655391 UZC655391 UPG655391 UFK655391 TVO655391 TLS655391 TBW655391 SSA655391 SIE655391 RYI655391 ROM655391 REQ655391 QUU655391 QKY655391 QBC655391 PRG655391 PHK655391 OXO655391 ONS655391 ODW655391 NUA655391 NKE655391 NAI655391 MQM655391 MGQ655391 LWU655391 LMY655391 LDC655391 KTG655391 KJK655391 JZO655391 JPS655391 JFW655391 IWA655391 IME655391 ICI655391 HSM655391 HIQ655391 GYU655391 GOY655391 GFC655391 FVG655391 FLK655391 FBO655391 ERS655391 EHW655391 DYA655391 DOE655391 DEI655391 CUM655391 CKQ655391 CAU655391 BQY655391 BHC655391 AXG655391 ANK655391 ADO655391 TS655391 JW655391 AA655391 WWI589855 WMM589855 WCQ589855 VSU589855 VIY589855 UZC589855 UPG589855 UFK589855 TVO589855 TLS589855 TBW589855 SSA589855 SIE589855 RYI589855 ROM589855 REQ589855 QUU589855 QKY589855 QBC589855 PRG589855 PHK589855 OXO589855 ONS589855 ODW589855 NUA589855 NKE589855 NAI589855 MQM589855 MGQ589855 LWU589855 LMY589855 LDC589855 KTG589855 KJK589855 JZO589855 JPS589855 JFW589855 IWA589855 IME589855 ICI589855 HSM589855 HIQ589855 GYU589855 GOY589855 GFC589855 FVG589855 FLK589855 FBO589855 ERS589855 EHW589855 DYA589855 DOE589855 DEI589855 CUM589855 CKQ589855 CAU589855 BQY589855 BHC589855 AXG589855 ANK589855 ADO589855 TS589855 JW589855 AA589855 WWI524319 WMM524319 WCQ524319 VSU524319 VIY524319 UZC524319 UPG524319 UFK524319 TVO524319 TLS524319 TBW524319 SSA524319 SIE524319 RYI524319 ROM524319 REQ524319 QUU524319 QKY524319 QBC524319 PRG524319 PHK524319 OXO524319 ONS524319 ODW524319 NUA524319 NKE524319 NAI524319 MQM524319 MGQ524319 LWU524319 LMY524319 LDC524319 KTG524319 KJK524319 JZO524319 JPS524319 JFW524319 IWA524319 IME524319 ICI524319 HSM524319 HIQ524319 GYU524319 GOY524319 GFC524319 FVG524319 FLK524319 FBO524319 ERS524319 EHW524319 DYA524319 DOE524319 DEI524319 CUM524319 CKQ524319 CAU524319 BQY524319 BHC524319 AXG524319 ANK524319 ADO524319 TS524319 JW524319 AA524319 WWI458783 WMM458783 WCQ458783 VSU458783 VIY458783 UZC458783 UPG458783 UFK458783 TVO458783 TLS458783 TBW458783 SSA458783 SIE458783 RYI458783 ROM458783 REQ458783 QUU458783 QKY458783 QBC458783 PRG458783 PHK458783 OXO458783 ONS458783 ODW458783 NUA458783 NKE458783 NAI458783 MQM458783 MGQ458783 LWU458783 LMY458783 LDC458783 KTG458783 KJK458783 JZO458783 JPS458783 JFW458783 IWA458783 IME458783 ICI458783 HSM458783 HIQ458783 GYU458783 GOY458783 GFC458783 FVG458783 FLK458783 FBO458783 ERS458783 EHW458783 DYA458783 DOE458783 DEI458783 CUM458783 CKQ458783 CAU458783 BQY458783 BHC458783 AXG458783 ANK458783 ADO458783 TS458783 JW458783 AA458783 WWI393247 WMM393247 WCQ393247 VSU393247 VIY393247 UZC393247 UPG393247 UFK393247 TVO393247 TLS393247 TBW393247 SSA393247 SIE393247 RYI393247 ROM393247 REQ393247 QUU393247 QKY393247 QBC393247 PRG393247 PHK393247 OXO393247 ONS393247 ODW393247 NUA393247 NKE393247 NAI393247 MQM393247 MGQ393247 LWU393247 LMY393247 LDC393247 KTG393247 KJK393247 JZO393247 JPS393247 JFW393247 IWA393247 IME393247 ICI393247 HSM393247 HIQ393247 GYU393247 GOY393247 GFC393247 FVG393247 FLK393247 FBO393247 ERS393247 EHW393247 DYA393247 DOE393247 DEI393247 CUM393247 CKQ393247 CAU393247 BQY393247 BHC393247 AXG393247 ANK393247 ADO393247 TS393247 JW393247 AA393247 WWI327711 WMM327711 WCQ327711 VSU327711 VIY327711 UZC327711 UPG327711 UFK327711 TVO327711 TLS327711 TBW327711 SSA327711 SIE327711 RYI327711 ROM327711 REQ327711 QUU327711 QKY327711 QBC327711 PRG327711 PHK327711 OXO327711 ONS327711 ODW327711 NUA327711 NKE327711 NAI327711 MQM327711 MGQ327711 LWU327711 LMY327711 LDC327711 KTG327711 KJK327711 JZO327711 JPS327711 JFW327711 IWA327711 IME327711 ICI327711 HSM327711 HIQ327711 GYU327711 GOY327711 GFC327711 FVG327711 FLK327711 FBO327711 ERS327711 EHW327711 DYA327711 DOE327711 DEI327711 CUM327711 CKQ327711 CAU327711 BQY327711 BHC327711 AXG327711 ANK327711 ADO327711 TS327711 JW327711 AA327711 WWI262175 WMM262175 WCQ262175 VSU262175 VIY262175 UZC262175 UPG262175 UFK262175 TVO262175 TLS262175 TBW262175 SSA262175 SIE262175 RYI262175 ROM262175 REQ262175 QUU262175 QKY262175 QBC262175 PRG262175 PHK262175 OXO262175 ONS262175 ODW262175 NUA262175 NKE262175 NAI262175 MQM262175 MGQ262175 LWU262175 LMY262175 LDC262175 KTG262175 KJK262175 JZO262175 JPS262175 JFW262175 IWA262175 IME262175 ICI262175 HSM262175 HIQ262175 GYU262175 GOY262175 GFC262175 FVG262175 FLK262175 FBO262175 ERS262175 EHW262175 DYA262175 DOE262175 DEI262175 CUM262175 CKQ262175 CAU262175 BQY262175 BHC262175 AXG262175 ANK262175 ADO262175 TS262175 JW262175 AA262175 WWI196639 WMM196639 WCQ196639 VSU196639 VIY196639 UZC196639 UPG196639 UFK196639 TVO196639 TLS196639 TBW196639 SSA196639 SIE196639 RYI196639 ROM196639 REQ196639 QUU196639 QKY196639 QBC196639 PRG196639 PHK196639 OXO196639 ONS196639 ODW196639 NUA196639 NKE196639 NAI196639 MQM196639 MGQ196639 LWU196639 LMY196639 LDC196639 KTG196639 KJK196639 JZO196639 JPS196639 JFW196639 IWA196639 IME196639 ICI196639 HSM196639 HIQ196639 GYU196639 GOY196639 GFC196639 FVG196639 FLK196639 FBO196639 ERS196639 EHW196639 DYA196639 DOE196639 DEI196639 CUM196639 CKQ196639 CAU196639 BQY196639 BHC196639 AXG196639 ANK196639 ADO196639 TS196639 JW196639 AA196639 WWI131103 WMM131103 WCQ131103 VSU131103 VIY131103 UZC131103 UPG131103 UFK131103 TVO131103 TLS131103 TBW131103 SSA131103 SIE131103 RYI131103 ROM131103 REQ131103 QUU131103 QKY131103 QBC131103 PRG131103 PHK131103 OXO131103 ONS131103 ODW131103 NUA131103 NKE131103 NAI131103 MQM131103 MGQ131103 LWU131103 LMY131103 LDC131103 KTG131103 KJK131103 JZO131103 JPS131103 JFW131103 IWA131103 IME131103 ICI131103 HSM131103 HIQ131103 GYU131103 GOY131103 GFC131103 FVG131103 FLK131103 FBO131103 ERS131103 EHW131103 DYA131103 DOE131103 DEI131103 CUM131103 CKQ131103 CAU131103 BQY131103 BHC131103 AXG131103 ANK131103 ADO131103 TS131103 JW131103 AA131103 WWI65567 WMM65567 WCQ65567 VSU65567 VIY65567 UZC65567 UPG65567 UFK65567 TVO65567 TLS65567 TBW65567 SSA65567 SIE65567 RYI65567 ROM65567 REQ65567 QUU65567 QKY65567 QBC65567 PRG65567 PHK65567 OXO65567 ONS65567 ODW65567 NUA65567 NKE65567 NAI65567 MQM65567 MGQ65567 LWU65567 LMY65567 LDC65567 KTG65567 KJK65567 JZO65567 JPS65567 JFW65567 IWA65567 IME65567 ICI65567 HSM65567 HIQ65567 GYU65567 GOY65567 GFC65567 FVG65567 FLK65567 FBO65567 ERS65567 EHW65567 DYA65567 DOE65567 DEI65567 CUM65567 CKQ65567 CAU65567 BQY65567 BHC65567 AXG65567 ANK65567 ADO65567 TS65567 JW65567 AA65567 WWL983071 WMP983071 WCT983071 VSX983071 VJB983071 UZF983071 UPJ983071 UFN983071 TVR983071 TLV983071 TBZ983071 SSD983071 SIH983071 RYL983071 ROP983071 RET983071 QUX983071 QLB983071 QBF983071 PRJ983071 PHN983071 OXR983071 ONV983071 ODZ983071 NUD983071 NKH983071 NAL983071 MQP983071 MGT983071 LWX983071 LNB983071 LDF983071 KTJ983071 KJN983071 JZR983071 JPV983071 JFZ983071 IWD983071 IMH983071 ICL983071 HSP983071 HIT983071 GYX983071 GPB983071 GFF983071 FVJ983071 FLN983071 FBR983071 ERV983071 EHZ983071 DYD983071 DOH983071 DEL983071 CUP983071 CKT983071 CAX983071 BRB983071 BHF983071 AXJ983071 ANN983071 ADR983071 TV983071 JZ983071 AD983071 WWL917535 WMP917535 WCT917535 VSX917535 VJB917535 UZF917535 UPJ917535 UFN917535 TVR917535 TLV917535 TBZ917535 SSD917535 SIH917535 RYL917535 ROP917535 RET917535 QUX917535 QLB917535 QBF917535 PRJ917535 PHN917535 OXR917535 ONV917535 ODZ917535 NUD917535 NKH917535 NAL917535 MQP917535 MGT917535 LWX917535 LNB917535 LDF917535 KTJ917535 KJN917535 JZR917535 JPV917535 JFZ917535 IWD917535 IMH917535 ICL917535 HSP917535 HIT917535 GYX917535 GPB917535 GFF917535 FVJ917535 FLN917535 FBR917535 ERV917535 EHZ917535 DYD917535 DOH917535 DEL917535 CUP917535 CKT917535 CAX917535 BRB917535 BHF917535 AXJ917535 ANN917535 ADR917535 TV917535 JZ917535 AD917535 WWL851999 WMP851999 WCT851999 VSX851999 VJB851999 UZF851999 UPJ851999 UFN851999 TVR851999 TLV851999 TBZ851999 SSD851999 SIH851999 RYL851999 ROP851999 RET851999 QUX851999 QLB851999 QBF851999 PRJ851999 PHN851999 OXR851999 ONV851999 ODZ851999 NUD851999 NKH851999 NAL851999 MQP851999 MGT851999 LWX851999 LNB851999 LDF851999 KTJ851999 KJN851999 JZR851999 JPV851999 JFZ851999 IWD851999 IMH851999 ICL851999 HSP851999 HIT851999 GYX851999 GPB851999 GFF851999 FVJ851999 FLN851999 FBR851999 ERV851999 EHZ851999 DYD851999 DOH851999 DEL851999 CUP851999 CKT851999 CAX851999 BRB851999 BHF851999 AXJ851999 ANN851999 ADR851999 TV851999 JZ851999 AD851999 WWL786463 WMP786463 WCT786463 VSX786463 VJB786463 UZF786463 UPJ786463 UFN786463 TVR786463 TLV786463 TBZ786463 SSD786463 SIH786463 RYL786463 ROP786463 RET786463 QUX786463 QLB786463 QBF786463 PRJ786463 PHN786463 OXR786463 ONV786463 ODZ786463 NUD786463 NKH786463 NAL786463 MQP786463 MGT786463 LWX786463 LNB786463 LDF786463 KTJ786463 KJN786463 JZR786463 JPV786463 JFZ786463 IWD786463 IMH786463 ICL786463 HSP786463 HIT786463 GYX786463 GPB786463 GFF786463 FVJ786463 FLN786463 FBR786463 ERV786463 EHZ786463 DYD786463 DOH786463 DEL786463 CUP786463 CKT786463 CAX786463 BRB786463 BHF786463 AXJ786463 ANN786463 ADR786463 TV786463 JZ786463 AD786463 WWL720927 WMP720927 WCT720927 VSX720927 VJB720927 UZF720927 UPJ720927 UFN720927 TVR720927 TLV720927 TBZ720927 SSD720927 SIH720927 RYL720927 ROP720927 RET720927 QUX720927 QLB720927 QBF720927 PRJ720927 PHN720927 OXR720927 ONV720927 ODZ720927 NUD720927 NKH720927 NAL720927 MQP720927 MGT720927 LWX720927 LNB720927 LDF720927 KTJ720927 KJN720927 JZR720927 JPV720927 JFZ720927 IWD720927 IMH720927 ICL720927 HSP720927 HIT720927 GYX720927 GPB720927 GFF720927 FVJ720927 FLN720927 FBR720927 ERV720927 EHZ720927 DYD720927 DOH720927 DEL720927 CUP720927 CKT720927 CAX720927 BRB720927 BHF720927 AXJ720927 ANN720927 ADR720927 TV720927 JZ720927 AD720927 WWL655391 WMP655391 WCT655391 VSX655391 VJB655391 UZF655391 UPJ655391 UFN655391 TVR655391 TLV655391 TBZ655391 SSD655391 SIH655391 RYL655391 ROP655391 RET655391 QUX655391 QLB655391 QBF655391 PRJ655391 PHN655391 OXR655391 ONV655391 ODZ655391 NUD655391 NKH655391 NAL655391 MQP655391 MGT655391 LWX655391 LNB655391 LDF655391 KTJ655391 KJN655391 JZR655391 JPV655391 JFZ655391 IWD655391 IMH655391 ICL655391 HSP655391 HIT655391 GYX655391 GPB655391 GFF655391 FVJ655391 FLN655391 FBR655391 ERV655391 EHZ655391 DYD655391 DOH655391 DEL655391 CUP655391 CKT655391 CAX655391 BRB655391 BHF655391 AXJ655391 ANN655391 ADR655391 TV655391 JZ655391 AD655391 WWL589855 WMP589855 WCT589855 VSX589855 VJB589855 UZF589855 UPJ589855 UFN589855 TVR589855 TLV589855 TBZ589855 SSD589855 SIH589855 RYL589855 ROP589855 RET589855 QUX589855 QLB589855 QBF589855 PRJ589855 PHN589855 OXR589855 ONV589855 ODZ589855 NUD589855 NKH589855 NAL589855 MQP589855 MGT589855 LWX589855 LNB589855 LDF589855 KTJ589855 KJN589855 JZR589855 JPV589855 JFZ589855 IWD589855 IMH589855 ICL589855 HSP589855 HIT589855 GYX589855 GPB589855 GFF589855 FVJ589855 FLN589855 FBR589855 ERV589855 EHZ589855 DYD589855 DOH589855 DEL589855 CUP589855 CKT589855 CAX589855 BRB589855 BHF589855 AXJ589855 ANN589855 ADR589855 TV589855 JZ589855 AD589855 WWL524319 WMP524319 WCT524319 VSX524319 VJB524319 UZF524319 UPJ524319 UFN524319 TVR524319 TLV524319 TBZ524319 SSD524319 SIH524319 RYL524319 ROP524319 RET524319 QUX524319 QLB524319 QBF524319 PRJ524319 PHN524319 OXR524319 ONV524319 ODZ524319 NUD524319 NKH524319 NAL524319 MQP524319 MGT524319 LWX524319 LNB524319 LDF524319 KTJ524319 KJN524319 JZR524319 JPV524319 JFZ524319 IWD524319 IMH524319 ICL524319 HSP524319 HIT524319 GYX524319 GPB524319 GFF524319 FVJ524319 FLN524319 FBR524319 ERV524319 EHZ524319 DYD524319 DOH524319 DEL524319 CUP524319 CKT524319 CAX524319 BRB524319 BHF524319 AXJ524319 ANN524319 ADR524319 TV524319 JZ524319 AD524319 WWL458783 WMP458783 WCT458783 VSX458783 VJB458783 UZF458783 UPJ458783 UFN458783 TVR458783 TLV458783 TBZ458783 SSD458783 SIH458783 RYL458783 ROP458783 RET458783 QUX458783 QLB458783 QBF458783 PRJ458783 PHN458783 OXR458783 ONV458783 ODZ458783 NUD458783 NKH458783 NAL458783 MQP458783 MGT458783 LWX458783 LNB458783 LDF458783 KTJ458783 KJN458783 JZR458783 JPV458783 JFZ458783 IWD458783 IMH458783 ICL458783 HSP458783 HIT458783 GYX458783 GPB458783 GFF458783 FVJ458783 FLN458783 FBR458783 ERV458783 EHZ458783 DYD458783 DOH458783 DEL458783 CUP458783 CKT458783 CAX458783 BRB458783 BHF458783 AXJ458783 ANN458783 ADR458783 TV458783 JZ458783 AD458783 WWL393247 WMP393247 WCT393247 VSX393247 VJB393247 UZF393247 UPJ393247 UFN393247 TVR393247 TLV393247 TBZ393247 SSD393247 SIH393247 RYL393247 ROP393247 RET393247 QUX393247 QLB393247 QBF393247 PRJ393247 PHN393247 OXR393247 ONV393247 ODZ393247 NUD393247 NKH393247 NAL393247 MQP393247 MGT393247 LWX393247 LNB393247 LDF393247 KTJ393247 KJN393247 JZR393247 JPV393247 JFZ393247 IWD393247 IMH393247 ICL393247 HSP393247 HIT393247 GYX393247 GPB393247 GFF393247 FVJ393247 FLN393247 FBR393247 ERV393247 EHZ393247 DYD393247 DOH393247 DEL393247 CUP393247 CKT393247 CAX393247 BRB393247 BHF393247 AXJ393247 ANN393247 ADR393247 TV393247 JZ393247 AD393247 WWL327711 WMP327711 WCT327711 VSX327711 VJB327711 UZF327711 UPJ327711 UFN327711 TVR327711 TLV327711 TBZ327711 SSD327711 SIH327711 RYL327711 ROP327711 RET327711 QUX327711 QLB327711 QBF327711 PRJ327711 PHN327711 OXR327711 ONV327711 ODZ327711 NUD327711 NKH327711 NAL327711 MQP327711 MGT327711 LWX327711 LNB327711 LDF327711 KTJ327711 KJN327711 JZR327711 JPV327711 JFZ327711 IWD327711 IMH327711 ICL327711 HSP327711 HIT327711 GYX327711 GPB327711 GFF327711 FVJ327711 FLN327711 FBR327711 ERV327711 EHZ327711 DYD327711 DOH327711 DEL327711 CUP327711 CKT327711 CAX327711 BRB327711 BHF327711 AXJ327711 ANN327711 ADR327711 TV327711 JZ327711 AD327711 WWL262175 WMP262175 WCT262175 VSX262175 VJB262175 UZF262175 UPJ262175 UFN262175 TVR262175 TLV262175 TBZ262175 SSD262175 SIH262175 RYL262175 ROP262175 RET262175 QUX262175 QLB262175 QBF262175 PRJ262175 PHN262175 OXR262175 ONV262175 ODZ262175 NUD262175 NKH262175 NAL262175 MQP262175 MGT262175 LWX262175 LNB262175 LDF262175 KTJ262175 KJN262175 JZR262175 JPV262175 JFZ262175 IWD262175 IMH262175 ICL262175 HSP262175 HIT262175 GYX262175 GPB262175 GFF262175 FVJ262175 FLN262175 FBR262175 ERV262175 EHZ262175 DYD262175 DOH262175 DEL262175 CUP262175 CKT262175 CAX262175 BRB262175 BHF262175 AXJ262175 ANN262175 ADR262175 TV262175 JZ262175 AD262175 WWL196639 WMP196639 WCT196639 VSX196639 VJB196639 UZF196639 UPJ196639 UFN196639 TVR196639 TLV196639 TBZ196639 SSD196639 SIH196639 RYL196639 ROP196639 RET196639 QUX196639 QLB196639 QBF196639 PRJ196639 PHN196639 OXR196639 ONV196639 ODZ196639 NUD196639 NKH196639 NAL196639 MQP196639 MGT196639 LWX196639 LNB196639 LDF196639 KTJ196639 KJN196639 JZR196639 JPV196639 JFZ196639 IWD196639 IMH196639 ICL196639 HSP196639 HIT196639 GYX196639 GPB196639 GFF196639 FVJ196639 FLN196639 FBR196639 ERV196639 EHZ196639 DYD196639 DOH196639 DEL196639 CUP196639 CKT196639 CAX196639 BRB196639 BHF196639 AXJ196639 ANN196639 ADR196639 TV196639 JZ196639 AD196639 WWL131103 WMP131103 WCT131103 VSX131103 VJB131103 UZF131103 UPJ131103 UFN131103 TVR131103 TLV131103 TBZ131103 SSD131103 SIH131103 RYL131103 ROP131103 RET131103 QUX131103 QLB131103 QBF131103 PRJ131103 PHN131103 OXR131103 ONV131103 ODZ131103 NUD131103 NKH131103 NAL131103 MQP131103 MGT131103 LWX131103 LNB131103 LDF131103 KTJ131103 KJN131103 JZR131103 JPV131103 JFZ131103 IWD131103 IMH131103 ICL131103 HSP131103 HIT131103 GYX131103 GPB131103 GFF131103 FVJ131103 FLN131103 FBR131103 ERV131103 EHZ131103 DYD131103 DOH131103 DEL131103 CUP131103 CKT131103 CAX131103 BRB131103 BHF131103 AXJ131103 ANN131103 ADR131103 TV131103 JZ131103 AD131103 WWL65567 WMP65567 WCT65567 VSX65567 VJB65567 UZF65567 UPJ65567 UFN65567 TVR65567 TLV65567 TBZ65567 SSD65567 SIH65567 RYL65567 ROP65567 RET65567 QUX65567 QLB65567 QBF65567 PRJ65567 PHN65567 OXR65567 ONV65567 ODZ65567 NUD65567 NKH65567 NAL65567 MQP65567 MGT65567 LWX65567 LNB65567 LDF65567 KTJ65567 KJN65567 JZR65567 JPV65567 JFZ65567 IWD65567 IMH65567 ICL65567 HSP65567 HIT65567 GYX65567 GPB65567 GFF65567 FVJ65567 FLN65567 FBR65567 ERV65567 EHZ65567 DYD65567 DOH65567 DEL65567 CUP65567 CKT65567 CAX65567 BRB65567 BHF65567 AXJ65567 ANN65567 ADR65567 TV65567 JZ65567 AD65567 WWL983051 WMP983051 WCT983051 VSX983051 VJB983051 UZF983051 UPJ983051 UFN983051 TVR983051 TLV983051 TBZ983051 SSD983051 SIH983051 RYL983051 ROP983051 RET983051 QUX983051 QLB983051 QBF983051 PRJ983051 PHN983051 OXR983051 ONV983051 ODZ983051 NUD983051 NKH983051 NAL983051 MQP983051 MGT983051 LWX983051 LNB983051 LDF983051 KTJ983051 KJN983051 JZR983051 JPV983051 JFZ983051 IWD983051 IMH983051 ICL983051 HSP983051 HIT983051 GYX983051 GPB983051 GFF983051 FVJ983051 FLN983051 FBR983051 ERV983051 EHZ983051 DYD983051 DOH983051 DEL983051 CUP983051 CKT983051 CAX983051 BRB983051 BHF983051 AXJ983051 ANN983051 ADR983051 TV983051 JZ983051 AD983051 WWL917515 WMP917515 WCT917515 VSX917515 VJB917515 UZF917515 UPJ917515 UFN917515 TVR917515 TLV917515 TBZ917515 SSD917515 SIH917515 RYL917515 ROP917515 RET917515 QUX917515 QLB917515 QBF917515 PRJ917515 PHN917515 OXR917515 ONV917515 ODZ917515 NUD917515 NKH917515 NAL917515 MQP917515 MGT917515 LWX917515 LNB917515 LDF917515 KTJ917515 KJN917515 JZR917515 JPV917515 JFZ917515 IWD917515 IMH917515 ICL917515 HSP917515 HIT917515 GYX917515 GPB917515 GFF917515 FVJ917515 FLN917515 FBR917515 ERV917515 EHZ917515 DYD917515 DOH917515 DEL917515 CUP917515 CKT917515 CAX917515 BRB917515 BHF917515 AXJ917515 ANN917515 ADR917515 TV917515 JZ917515 AD917515 WWL851979 WMP851979 WCT851979 VSX851979 VJB851979 UZF851979 UPJ851979 UFN851979 TVR851979 TLV851979 TBZ851979 SSD851979 SIH851979 RYL851979 ROP851979 RET851979 QUX851979 QLB851979 QBF851979 PRJ851979 PHN851979 OXR851979 ONV851979 ODZ851979 NUD851979 NKH851979 NAL851979 MQP851979 MGT851979 LWX851979 LNB851979 LDF851979 KTJ851979 KJN851979 JZR851979 JPV851979 JFZ851979 IWD851979 IMH851979 ICL851979 HSP851979 HIT851979 GYX851979 GPB851979 GFF851979 FVJ851979 FLN851979 FBR851979 ERV851979 EHZ851979 DYD851979 DOH851979 DEL851979 CUP851979 CKT851979 CAX851979 BRB851979 BHF851979 AXJ851979 ANN851979 ADR851979 TV851979 JZ851979 AD851979 WWL786443 WMP786443 WCT786443 VSX786443 VJB786443 UZF786443 UPJ786443 UFN786443 TVR786443 TLV786443 TBZ786443 SSD786443 SIH786443 RYL786443 ROP786443 RET786443 QUX786443 QLB786443 QBF786443 PRJ786443 PHN786443 OXR786443 ONV786443 ODZ786443 NUD786443 NKH786443 NAL786443 MQP786443 MGT786443 LWX786443 LNB786443 LDF786443 KTJ786443 KJN786443 JZR786443 JPV786443 JFZ786443 IWD786443 IMH786443 ICL786443 HSP786443 HIT786443 GYX786443 GPB786443 GFF786443 FVJ786443 FLN786443 FBR786443 ERV786443 EHZ786443 DYD786443 DOH786443 DEL786443 CUP786443 CKT786443 CAX786443 BRB786443 BHF786443 AXJ786443 ANN786443 ADR786443 TV786443 JZ786443 AD786443 WWL720907 WMP720907 WCT720907 VSX720907 VJB720907 UZF720907 UPJ720907 UFN720907 TVR720907 TLV720907 TBZ720907 SSD720907 SIH720907 RYL720907 ROP720907 RET720907 QUX720907 QLB720907 QBF720907 PRJ720907 PHN720907 OXR720907 ONV720907 ODZ720907 NUD720907 NKH720907 NAL720907 MQP720907 MGT720907 LWX720907 LNB720907 LDF720907 KTJ720907 KJN720907 JZR720907 JPV720907 JFZ720907 IWD720907 IMH720907 ICL720907 HSP720907 HIT720907 GYX720907 GPB720907 GFF720907 FVJ720907 FLN720907 FBR720907 ERV720907 EHZ720907 DYD720907 DOH720907 DEL720907 CUP720907 CKT720907 CAX720907 BRB720907 BHF720907 AXJ720907 ANN720907 ADR720907 TV720907 JZ720907 AD720907 WWL655371 WMP655371 WCT655371 VSX655371 VJB655371 UZF655371 UPJ655371 UFN655371 TVR655371 TLV655371 TBZ655371 SSD655371 SIH655371 RYL655371 ROP655371 RET655371 QUX655371 QLB655371 QBF655371 PRJ655371 PHN655371 OXR655371 ONV655371 ODZ655371 NUD655371 NKH655371 NAL655371 MQP655371 MGT655371 LWX655371 LNB655371 LDF655371 KTJ655371 KJN655371 JZR655371 JPV655371 JFZ655371 IWD655371 IMH655371 ICL655371 HSP655371 HIT655371 GYX655371 GPB655371 GFF655371 FVJ655371 FLN655371 FBR655371 ERV655371 EHZ655371 DYD655371 DOH655371 DEL655371 CUP655371 CKT655371 CAX655371 BRB655371 BHF655371 AXJ655371 ANN655371 ADR655371 TV655371 JZ655371 AD655371 WWL589835 WMP589835 WCT589835 VSX589835 VJB589835 UZF589835 UPJ589835 UFN589835 TVR589835 TLV589835 TBZ589835 SSD589835 SIH589835 RYL589835 ROP589835 RET589835 QUX589835 QLB589835 QBF589835 PRJ589835 PHN589835 OXR589835 ONV589835 ODZ589835 NUD589835 NKH589835 NAL589835 MQP589835 MGT589835 LWX589835 LNB589835 LDF589835 KTJ589835 KJN589835 JZR589835 JPV589835 JFZ589835 IWD589835 IMH589835 ICL589835 HSP589835 HIT589835 GYX589835 GPB589835 GFF589835 FVJ589835 FLN589835 FBR589835 ERV589835 EHZ589835 DYD589835 DOH589835 DEL589835 CUP589835 CKT589835 CAX589835 BRB589835 BHF589835 AXJ589835 ANN589835 ADR589835 TV589835 JZ589835 AD589835 WWL524299 WMP524299 WCT524299 VSX524299 VJB524299 UZF524299 UPJ524299 UFN524299 TVR524299 TLV524299 TBZ524299 SSD524299 SIH524299 RYL524299 ROP524299 RET524299 QUX524299 QLB524299 QBF524299 PRJ524299 PHN524299 OXR524299 ONV524299 ODZ524299 NUD524299 NKH524299 NAL524299 MQP524299 MGT524299 LWX524299 LNB524299 LDF524299 KTJ524299 KJN524299 JZR524299 JPV524299 JFZ524299 IWD524299 IMH524299 ICL524299 HSP524299 HIT524299 GYX524299 GPB524299 GFF524299 FVJ524299 FLN524299 FBR524299 ERV524299 EHZ524299 DYD524299 DOH524299 DEL524299 CUP524299 CKT524299 CAX524299 BRB524299 BHF524299 AXJ524299 ANN524299 ADR524299 TV524299 JZ524299 AD524299 WWL458763 WMP458763 WCT458763 VSX458763 VJB458763 UZF458763 UPJ458763 UFN458763 TVR458763 TLV458763 TBZ458763 SSD458763 SIH458763 RYL458763 ROP458763 RET458763 QUX458763 QLB458763 QBF458763 PRJ458763 PHN458763 OXR458763 ONV458763 ODZ458763 NUD458763 NKH458763 NAL458763 MQP458763 MGT458763 LWX458763 LNB458763 LDF458763 KTJ458763 KJN458763 JZR458763 JPV458763 JFZ458763 IWD458763 IMH458763 ICL458763 HSP458763 HIT458763 GYX458763 GPB458763 GFF458763 FVJ458763 FLN458763 FBR458763 ERV458763 EHZ458763 DYD458763 DOH458763 DEL458763 CUP458763 CKT458763 CAX458763 BRB458763 BHF458763 AXJ458763 ANN458763 ADR458763 TV458763 JZ458763 AD458763 WWL393227 WMP393227 WCT393227 VSX393227 VJB393227 UZF393227 UPJ393227 UFN393227 TVR393227 TLV393227 TBZ393227 SSD393227 SIH393227 RYL393227 ROP393227 RET393227 QUX393227 QLB393227 QBF393227 PRJ393227 PHN393227 OXR393227 ONV393227 ODZ393227 NUD393227 NKH393227 NAL393227 MQP393227 MGT393227 LWX393227 LNB393227 LDF393227 KTJ393227 KJN393227 JZR393227 JPV393227 JFZ393227 IWD393227 IMH393227 ICL393227 HSP393227 HIT393227 GYX393227 GPB393227 GFF393227 FVJ393227 FLN393227 FBR393227 ERV393227 EHZ393227 DYD393227 DOH393227 DEL393227 CUP393227 CKT393227 CAX393227 BRB393227 BHF393227 AXJ393227 ANN393227 ADR393227 TV393227 JZ393227 AD393227 WWL327691 WMP327691 WCT327691 VSX327691 VJB327691 UZF327691 UPJ327691 UFN327691 TVR327691 TLV327691 TBZ327691 SSD327691 SIH327691 RYL327691 ROP327691 RET327691 QUX327691 QLB327691 QBF327691 PRJ327691 PHN327691 OXR327691 ONV327691 ODZ327691 NUD327691 NKH327691 NAL327691 MQP327691 MGT327691 LWX327691 LNB327691 LDF327691 KTJ327691 KJN327691 JZR327691 JPV327691 JFZ327691 IWD327691 IMH327691 ICL327691 HSP327691 HIT327691 GYX327691 GPB327691 GFF327691 FVJ327691 FLN327691 FBR327691 ERV327691 EHZ327691 DYD327691 DOH327691 DEL327691 CUP327691 CKT327691 CAX327691 BRB327691 BHF327691 AXJ327691 ANN327691 ADR327691 TV327691 JZ327691 AD327691 WWL262155 WMP262155 WCT262155 VSX262155 VJB262155 UZF262155 UPJ262155 UFN262155 TVR262155 TLV262155 TBZ262155 SSD262155 SIH262155 RYL262155 ROP262155 RET262155 QUX262155 QLB262155 QBF262155 PRJ262155 PHN262155 OXR262155 ONV262155 ODZ262155 NUD262155 NKH262155 NAL262155 MQP262155 MGT262155 LWX262155 LNB262155 LDF262155 KTJ262155 KJN262155 JZR262155 JPV262155 JFZ262155 IWD262155 IMH262155 ICL262155 HSP262155 HIT262155 GYX262155 GPB262155 GFF262155 FVJ262155 FLN262155 FBR262155 ERV262155 EHZ262155 DYD262155 DOH262155 DEL262155 CUP262155 CKT262155 CAX262155 BRB262155 BHF262155 AXJ262155 ANN262155 ADR262155 TV262155 JZ262155 AD262155 WWL196619 WMP196619 WCT196619 VSX196619 VJB196619 UZF196619 UPJ196619 UFN196619 TVR196619 TLV196619 TBZ196619 SSD196619 SIH196619 RYL196619 ROP196619 RET196619 QUX196619 QLB196619 QBF196619 PRJ196619 PHN196619 OXR196619 ONV196619 ODZ196619 NUD196619 NKH196619 NAL196619 MQP196619 MGT196619 LWX196619 LNB196619 LDF196619 KTJ196619 KJN196619 JZR196619 JPV196619 JFZ196619 IWD196619 IMH196619 ICL196619 HSP196619 HIT196619 GYX196619 GPB196619 GFF196619 FVJ196619 FLN196619 FBR196619 ERV196619 EHZ196619 DYD196619 DOH196619 DEL196619 CUP196619 CKT196619 CAX196619 BRB196619 BHF196619 AXJ196619 ANN196619 ADR196619 TV196619 JZ196619 AD196619 WWL131083 WMP131083 WCT131083 VSX131083 VJB131083 UZF131083 UPJ131083 UFN131083 TVR131083 TLV131083 TBZ131083 SSD131083 SIH131083 RYL131083 ROP131083 RET131083 QUX131083 QLB131083 QBF131083 PRJ131083 PHN131083 OXR131083 ONV131083 ODZ131083 NUD131083 NKH131083 NAL131083 MQP131083 MGT131083 LWX131083 LNB131083 LDF131083 KTJ131083 KJN131083 JZR131083 JPV131083 JFZ131083 IWD131083 IMH131083 ICL131083 HSP131083 HIT131083 GYX131083 GPB131083 GFF131083 FVJ131083 FLN131083 FBR131083 ERV131083 EHZ131083 DYD131083 DOH131083 DEL131083 CUP131083 CKT131083 CAX131083 BRB131083 BHF131083 AXJ131083 ANN131083 ADR131083 TV131083 JZ131083 AD131083 WWL65547 WMP65547 WCT65547 VSX65547 VJB65547 UZF65547 UPJ65547 UFN65547 TVR65547 TLV65547 TBZ65547 SSD65547 SIH65547 RYL65547 ROP65547 RET65547 QUX65547 QLB65547 QBF65547 PRJ65547 PHN65547 OXR65547 ONV65547 ODZ65547 NUD65547 NKH65547 NAL65547 MQP65547 MGT65547 LWX65547 LNB65547 LDF65547 KTJ65547 KJN65547 JZR65547 JPV65547 JFZ65547 IWD65547 IMH65547 ICL65547 HSP65547 HIT65547 GYX65547 GPB65547 GFF65547 FVJ65547 FLN65547 FBR65547 ERV65547 EHZ65547 DYD65547 DOH65547 DEL65547 CUP65547 CKT65547 CAX65547 BRB65547 BHF65547 AXJ65547 ANN65547 ADR65547 TV65547 JZ65547 AD65547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AA65547 WWI983015 WMM983015 WCQ983015 VSU983015 VIY983015 UZC983015 UPG983015 UFK983015 TVO983015 TLS983015 TBW983015 SSA983015 SIE983015 RYI983015 ROM983015 REQ983015 QUU983015 QKY983015 QBC983015 PRG983015 PHK983015 OXO983015 ONS983015 ODW983015 NUA983015 NKE983015 NAI983015 MQM983015 MGQ983015 LWU983015 LMY983015 LDC983015 KTG983015 KJK983015 JZO983015 JPS983015 JFW983015 IWA983015 IME983015 ICI983015 HSM983015 HIQ983015 GYU983015 GOY983015 GFC983015 FVG983015 FLK983015 FBO983015 ERS983015 EHW983015 DYA983015 DOE983015 DEI983015 CUM983015 CKQ983015 CAU983015 BQY983015 BHC983015 AXG983015 ANK983015 ADO983015 TS983015 JW983015 AA983015 WWI917479 WMM917479 WCQ917479 VSU917479 VIY917479 UZC917479 UPG917479 UFK917479 TVO917479 TLS917479 TBW917479 SSA917479 SIE917479 RYI917479 ROM917479 REQ917479 QUU917479 QKY917479 QBC917479 PRG917479 PHK917479 OXO917479 ONS917479 ODW917479 NUA917479 NKE917479 NAI917479 MQM917479 MGQ917479 LWU917479 LMY917479 LDC917479 KTG917479 KJK917479 JZO917479 JPS917479 JFW917479 IWA917479 IME917479 ICI917479 HSM917479 HIQ917479 GYU917479 GOY917479 GFC917479 FVG917479 FLK917479 FBO917479 ERS917479 EHW917479 DYA917479 DOE917479 DEI917479 CUM917479 CKQ917479 CAU917479 BQY917479 BHC917479 AXG917479 ANK917479 ADO917479 TS917479 JW917479 AA917479 WWI851943 WMM851943 WCQ851943 VSU851943 VIY851943 UZC851943 UPG851943 UFK851943 TVO851943 TLS851943 TBW851943 SSA851943 SIE851943 RYI851943 ROM851943 REQ851943 QUU851943 QKY851943 QBC851943 PRG851943 PHK851943 OXO851943 ONS851943 ODW851943 NUA851943 NKE851943 NAI851943 MQM851943 MGQ851943 LWU851943 LMY851943 LDC851943 KTG851943 KJK851943 JZO851943 JPS851943 JFW851943 IWA851943 IME851943 ICI851943 HSM851943 HIQ851943 GYU851943 GOY851943 GFC851943 FVG851943 FLK851943 FBO851943 ERS851943 EHW851943 DYA851943 DOE851943 DEI851943 CUM851943 CKQ851943 CAU851943 BQY851943 BHC851943 AXG851943 ANK851943 ADO851943 TS851943 JW851943 AA851943 WWI786407 WMM786407 WCQ786407 VSU786407 VIY786407 UZC786407 UPG786407 UFK786407 TVO786407 TLS786407 TBW786407 SSA786407 SIE786407 RYI786407 ROM786407 REQ786407 QUU786407 QKY786407 QBC786407 PRG786407 PHK786407 OXO786407 ONS786407 ODW786407 NUA786407 NKE786407 NAI786407 MQM786407 MGQ786407 LWU786407 LMY786407 LDC786407 KTG786407 KJK786407 JZO786407 JPS786407 JFW786407 IWA786407 IME786407 ICI786407 HSM786407 HIQ786407 GYU786407 GOY786407 GFC786407 FVG786407 FLK786407 FBO786407 ERS786407 EHW786407 DYA786407 DOE786407 DEI786407 CUM786407 CKQ786407 CAU786407 BQY786407 BHC786407 AXG786407 ANK786407 ADO786407 TS786407 JW786407 AA786407 WWI720871 WMM720871 WCQ720871 VSU720871 VIY720871 UZC720871 UPG720871 UFK720871 TVO720871 TLS720871 TBW720871 SSA720871 SIE720871 RYI720871 ROM720871 REQ720871 QUU720871 QKY720871 QBC720871 PRG720871 PHK720871 OXO720871 ONS720871 ODW720871 NUA720871 NKE720871 NAI720871 MQM720871 MGQ720871 LWU720871 LMY720871 LDC720871 KTG720871 KJK720871 JZO720871 JPS720871 JFW720871 IWA720871 IME720871 ICI720871 HSM720871 HIQ720871 GYU720871 GOY720871 GFC720871 FVG720871 FLK720871 FBO720871 ERS720871 EHW720871 DYA720871 DOE720871 DEI720871 CUM720871 CKQ720871 CAU720871 BQY720871 BHC720871 AXG720871 ANK720871 ADO720871 TS720871 JW720871 AA720871 WWI655335 WMM655335 WCQ655335 VSU655335 VIY655335 UZC655335 UPG655335 UFK655335 TVO655335 TLS655335 TBW655335 SSA655335 SIE655335 RYI655335 ROM655335 REQ655335 QUU655335 QKY655335 QBC655335 PRG655335 PHK655335 OXO655335 ONS655335 ODW655335 NUA655335 NKE655335 NAI655335 MQM655335 MGQ655335 LWU655335 LMY655335 LDC655335 KTG655335 KJK655335 JZO655335 JPS655335 JFW655335 IWA655335 IME655335 ICI655335 HSM655335 HIQ655335 GYU655335 GOY655335 GFC655335 FVG655335 FLK655335 FBO655335 ERS655335 EHW655335 DYA655335 DOE655335 DEI655335 CUM655335 CKQ655335 CAU655335 BQY655335 BHC655335 AXG655335 ANK655335 ADO655335 TS655335 JW655335 AA655335 WWI589799 WMM589799 WCQ589799 VSU589799 VIY589799 UZC589799 UPG589799 UFK589799 TVO589799 TLS589799 TBW589799 SSA589799 SIE589799 RYI589799 ROM589799 REQ589799 QUU589799 QKY589799 QBC589799 PRG589799 PHK589799 OXO589799 ONS589799 ODW589799 NUA589799 NKE589799 NAI589799 MQM589799 MGQ589799 LWU589799 LMY589799 LDC589799 KTG589799 KJK589799 JZO589799 JPS589799 JFW589799 IWA589799 IME589799 ICI589799 HSM589799 HIQ589799 GYU589799 GOY589799 GFC589799 FVG589799 FLK589799 FBO589799 ERS589799 EHW589799 DYA589799 DOE589799 DEI589799 CUM589799 CKQ589799 CAU589799 BQY589799 BHC589799 AXG589799 ANK589799 ADO589799 TS589799 JW589799 AA589799 WWI524263 WMM524263 WCQ524263 VSU524263 VIY524263 UZC524263 UPG524263 UFK524263 TVO524263 TLS524263 TBW524263 SSA524263 SIE524263 RYI524263 ROM524263 REQ524263 QUU524263 QKY524263 QBC524263 PRG524263 PHK524263 OXO524263 ONS524263 ODW524263 NUA524263 NKE524263 NAI524263 MQM524263 MGQ524263 LWU524263 LMY524263 LDC524263 KTG524263 KJK524263 JZO524263 JPS524263 JFW524263 IWA524263 IME524263 ICI524263 HSM524263 HIQ524263 GYU524263 GOY524263 GFC524263 FVG524263 FLK524263 FBO524263 ERS524263 EHW524263 DYA524263 DOE524263 DEI524263 CUM524263 CKQ524263 CAU524263 BQY524263 BHC524263 AXG524263 ANK524263 ADO524263 TS524263 JW524263 AA524263 WWI458727 WMM458727 WCQ458727 VSU458727 VIY458727 UZC458727 UPG458727 UFK458727 TVO458727 TLS458727 TBW458727 SSA458727 SIE458727 RYI458727 ROM458727 REQ458727 QUU458727 QKY458727 QBC458727 PRG458727 PHK458727 OXO458727 ONS458727 ODW458727 NUA458727 NKE458727 NAI458727 MQM458727 MGQ458727 LWU458727 LMY458727 LDC458727 KTG458727 KJK458727 JZO458727 JPS458727 JFW458727 IWA458727 IME458727 ICI458727 HSM458727 HIQ458727 GYU458727 GOY458727 GFC458727 FVG458727 FLK458727 FBO458727 ERS458727 EHW458727 DYA458727 DOE458727 DEI458727 CUM458727 CKQ458727 CAU458727 BQY458727 BHC458727 AXG458727 ANK458727 ADO458727 TS458727 JW458727 AA458727 WWI393191 WMM393191 WCQ393191 VSU393191 VIY393191 UZC393191 UPG393191 UFK393191 TVO393191 TLS393191 TBW393191 SSA393191 SIE393191 RYI393191 ROM393191 REQ393191 QUU393191 QKY393191 QBC393191 PRG393191 PHK393191 OXO393191 ONS393191 ODW393191 NUA393191 NKE393191 NAI393191 MQM393191 MGQ393191 LWU393191 LMY393191 LDC393191 KTG393191 KJK393191 JZO393191 JPS393191 JFW393191 IWA393191 IME393191 ICI393191 HSM393191 HIQ393191 GYU393191 GOY393191 GFC393191 FVG393191 FLK393191 FBO393191 ERS393191 EHW393191 DYA393191 DOE393191 DEI393191 CUM393191 CKQ393191 CAU393191 BQY393191 BHC393191 AXG393191 ANK393191 ADO393191 TS393191 JW393191 AA393191 WWI327655 WMM327655 WCQ327655 VSU327655 VIY327655 UZC327655 UPG327655 UFK327655 TVO327655 TLS327655 TBW327655 SSA327655 SIE327655 RYI327655 ROM327655 REQ327655 QUU327655 QKY327655 QBC327655 PRG327655 PHK327655 OXO327655 ONS327655 ODW327655 NUA327655 NKE327655 NAI327655 MQM327655 MGQ327655 LWU327655 LMY327655 LDC327655 KTG327655 KJK327655 JZO327655 JPS327655 JFW327655 IWA327655 IME327655 ICI327655 HSM327655 HIQ327655 GYU327655 GOY327655 GFC327655 FVG327655 FLK327655 FBO327655 ERS327655 EHW327655 DYA327655 DOE327655 DEI327655 CUM327655 CKQ327655 CAU327655 BQY327655 BHC327655 AXG327655 ANK327655 ADO327655 TS327655 JW327655 AA327655 WWI262119 WMM262119 WCQ262119 VSU262119 VIY262119 UZC262119 UPG262119 UFK262119 TVO262119 TLS262119 TBW262119 SSA262119 SIE262119 RYI262119 ROM262119 REQ262119 QUU262119 QKY262119 QBC262119 PRG262119 PHK262119 OXO262119 ONS262119 ODW262119 NUA262119 NKE262119 NAI262119 MQM262119 MGQ262119 LWU262119 LMY262119 LDC262119 KTG262119 KJK262119 JZO262119 JPS262119 JFW262119 IWA262119 IME262119 ICI262119 HSM262119 HIQ262119 GYU262119 GOY262119 GFC262119 FVG262119 FLK262119 FBO262119 ERS262119 EHW262119 DYA262119 DOE262119 DEI262119 CUM262119 CKQ262119 CAU262119 BQY262119 BHC262119 AXG262119 ANK262119 ADO262119 TS262119 JW262119 AA262119 WWI196583 WMM196583 WCQ196583 VSU196583 VIY196583 UZC196583 UPG196583 UFK196583 TVO196583 TLS196583 TBW196583 SSA196583 SIE196583 RYI196583 ROM196583 REQ196583 QUU196583 QKY196583 QBC196583 PRG196583 PHK196583 OXO196583 ONS196583 ODW196583 NUA196583 NKE196583 NAI196583 MQM196583 MGQ196583 LWU196583 LMY196583 LDC196583 KTG196583 KJK196583 JZO196583 JPS196583 JFW196583 IWA196583 IME196583 ICI196583 HSM196583 HIQ196583 GYU196583 GOY196583 GFC196583 FVG196583 FLK196583 FBO196583 ERS196583 EHW196583 DYA196583 DOE196583 DEI196583 CUM196583 CKQ196583 CAU196583 BQY196583 BHC196583 AXG196583 ANK196583 ADO196583 TS196583 JW196583 AA196583 WWI131047 WMM131047 WCQ131047 VSU131047 VIY131047 UZC131047 UPG131047 UFK131047 TVO131047 TLS131047 TBW131047 SSA131047 SIE131047 RYI131047 ROM131047 REQ131047 QUU131047 QKY131047 QBC131047 PRG131047 PHK131047 OXO131047 ONS131047 ODW131047 NUA131047 NKE131047 NAI131047 MQM131047 MGQ131047 LWU131047 LMY131047 LDC131047 KTG131047 KJK131047 JZO131047 JPS131047 JFW131047 IWA131047 IME131047 ICI131047 HSM131047 HIQ131047 GYU131047 GOY131047 GFC131047 FVG131047 FLK131047 FBO131047 ERS131047 EHW131047 DYA131047 DOE131047 DEI131047 CUM131047 CKQ131047 CAU131047 BQY131047 BHC131047 AXG131047 ANK131047 ADO131047 TS131047 JW131047 AA131047 WWI65511 WMM65511 WCQ65511 VSU65511 VIY65511 UZC65511 UPG65511 UFK65511 TVO65511 TLS65511 TBW65511 SSA65511 SIE65511 RYI65511 ROM65511 REQ65511 QUU65511 QKY65511 QBC65511 PRG65511 PHK65511 OXO65511 ONS65511 ODW65511 NUA65511 NKE65511 NAI65511 MQM65511 MGQ65511 LWU65511 LMY65511 LDC65511 KTG65511 KJK65511 JZO65511 JPS65511 JFW65511 IWA65511 IME65511 ICI65511 HSM65511 HIQ65511 GYU65511 GOY65511 GFC65511 FVG65511 FLK65511 FBO65511 ERS65511 EHW65511 DYA65511 DOE65511 DEI65511 CUM65511 CKQ65511 CAU65511 BQY65511 BHC65511 AXG65511 ANK65511 ADO65511 TS65511 JW65511 AA65511 WWI4 WMM4 WCQ4 VSU4 VIY4 UZC4 UPG4 UFK4 TVO4 TLS4 TBW4 SSA4 SIE4 RYI4 ROM4 REQ4 QUU4 QKY4 QBC4 PRG4 PHK4 OXO4 ONS4 ODW4 NUA4 NKE4 NAI4 MQM4 MGQ4 LWU4 LMY4 LDC4 KTG4 KJK4 JZO4 JPS4 JFW4 IWA4 IME4 ICI4 HSM4 HIQ4 GYU4 GOY4 GFC4 FVG4 FLK4 FBO4 ERS4 EHW4 DYA4 DOE4 DEI4 CUM4 CKQ4 CAU4 BQY4 BHC4 AXG4 ANK4 ADO4 TS4 JW4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0"/>
  <sheetViews>
    <sheetView showGridLines="0" view="pageBreakPreview" zoomScaleNormal="100" zoomScaleSheetLayoutView="100" zoomScalePageLayoutView="120" workbookViewId="0"/>
  </sheetViews>
  <sheetFormatPr defaultRowHeight="11.25" customHeight="1"/>
  <cols>
    <col min="1" max="1" width="2" style="247" customWidth="1"/>
    <col min="2" max="2" width="3.140625" style="272" customWidth="1"/>
    <col min="3" max="3" width="2.5703125" style="272" customWidth="1"/>
    <col min="4" max="35" width="2.85546875" style="247" customWidth="1"/>
    <col min="36" max="36" width="1.28515625" style="247" customWidth="1"/>
    <col min="37" max="37" width="9.140625" style="247"/>
    <col min="38" max="38" width="0" style="247" hidden="1" customWidth="1"/>
    <col min="39" max="87" width="9.140625" style="247"/>
    <col min="88" max="88" width="2" style="247" customWidth="1"/>
    <col min="89" max="89" width="3.140625" style="247" customWidth="1"/>
    <col min="90" max="90" width="2.5703125" style="247" customWidth="1"/>
    <col min="91" max="122" width="2.85546875" style="247" customWidth="1"/>
    <col min="123" max="123" width="2" style="247" customWidth="1"/>
    <col min="124" max="125" width="9.140625" style="247"/>
    <col min="126" max="127" width="0" style="247" hidden="1" customWidth="1"/>
    <col min="128" max="128" width="9.140625" style="247" customWidth="1"/>
    <col min="129" max="16384" width="9.140625" style="247"/>
  </cols>
  <sheetData>
    <row r="1" spans="1:36" ht="30.75" customHeight="1">
      <c r="A1" s="532"/>
      <c r="B1" s="1064" t="s">
        <v>356</v>
      </c>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4"/>
      <c r="AC1" s="1064"/>
      <c r="AD1" s="1064"/>
      <c r="AE1" s="1064"/>
      <c r="AF1" s="1064"/>
      <c r="AG1" s="1064"/>
      <c r="AH1" s="1064"/>
      <c r="AI1" s="1064"/>
      <c r="AJ1" s="533"/>
    </row>
    <row r="2" spans="1:36" ht="58.5" customHeight="1">
      <c r="A2" s="245"/>
      <c r="B2" s="1002" t="s">
        <v>324</v>
      </c>
      <c r="C2" s="1002"/>
      <c r="D2" s="1002"/>
      <c r="E2" s="1002"/>
      <c r="F2" s="1002"/>
      <c r="G2" s="1002"/>
      <c r="H2" s="1002"/>
      <c r="I2" s="1002"/>
      <c r="J2" s="1002"/>
      <c r="K2" s="1002"/>
      <c r="L2" s="1002"/>
      <c r="M2" s="1002"/>
      <c r="N2" s="1002"/>
      <c r="O2" s="1002"/>
      <c r="P2" s="1002"/>
      <c r="Q2" s="1002"/>
      <c r="R2" s="1002"/>
      <c r="S2" s="1002"/>
      <c r="T2" s="1002"/>
      <c r="U2" s="1002"/>
      <c r="V2" s="1002"/>
      <c r="W2" s="1002"/>
      <c r="X2" s="1002"/>
      <c r="Y2" s="1002"/>
      <c r="Z2" s="1002"/>
      <c r="AA2" s="1002"/>
      <c r="AB2" s="1002"/>
      <c r="AC2" s="1002"/>
      <c r="AD2" s="1002"/>
      <c r="AE2" s="1002"/>
      <c r="AF2" s="1002"/>
      <c r="AG2" s="1002"/>
      <c r="AH2" s="1002"/>
      <c r="AI2" s="1002"/>
      <c r="AJ2" s="246"/>
    </row>
    <row r="3" spans="1:36" s="66" customFormat="1" ht="25.5" customHeight="1">
      <c r="A3" s="248"/>
      <c r="B3" s="392" t="s">
        <v>194</v>
      </c>
      <c r="C3" s="966" t="s">
        <v>325</v>
      </c>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c r="AG3" s="966"/>
      <c r="AH3" s="966"/>
      <c r="AI3" s="966"/>
      <c r="AJ3" s="249"/>
    </row>
    <row r="4" spans="1:36" s="66" customFormat="1" ht="27" customHeight="1">
      <c r="A4" s="248"/>
      <c r="B4" s="392" t="s">
        <v>195</v>
      </c>
      <c r="C4" s="966" t="s">
        <v>247</v>
      </c>
      <c r="D4" s="966"/>
      <c r="E4" s="966"/>
      <c r="F4" s="966"/>
      <c r="G4" s="966"/>
      <c r="H4" s="966"/>
      <c r="I4" s="966"/>
      <c r="J4" s="966"/>
      <c r="K4" s="966"/>
      <c r="L4" s="966"/>
      <c r="M4" s="966"/>
      <c r="N4" s="966"/>
      <c r="O4" s="966"/>
      <c r="P4" s="966"/>
      <c r="Q4" s="966"/>
      <c r="R4" s="966"/>
      <c r="S4" s="966"/>
      <c r="T4" s="966"/>
      <c r="U4" s="966"/>
      <c r="V4" s="966"/>
      <c r="W4" s="966"/>
      <c r="X4" s="966"/>
      <c r="Y4" s="966"/>
      <c r="Z4" s="966"/>
      <c r="AA4" s="966"/>
      <c r="AB4" s="966"/>
      <c r="AC4" s="966"/>
      <c r="AD4" s="966"/>
      <c r="AE4" s="966"/>
      <c r="AF4" s="966"/>
      <c r="AG4" s="966"/>
      <c r="AH4" s="966"/>
      <c r="AI4" s="966"/>
      <c r="AJ4" s="249"/>
    </row>
    <row r="5" spans="1:36" ht="37.5" customHeight="1">
      <c r="A5" s="250"/>
      <c r="B5" s="392" t="s">
        <v>196</v>
      </c>
      <c r="C5" s="966" t="s">
        <v>248</v>
      </c>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251"/>
    </row>
    <row r="6" spans="1:36" ht="59.25" customHeight="1">
      <c r="A6" s="250"/>
      <c r="B6" s="392" t="s">
        <v>224</v>
      </c>
      <c r="C6" s="966" t="s">
        <v>225</v>
      </c>
      <c r="D6" s="966"/>
      <c r="E6" s="966"/>
      <c r="F6" s="966"/>
      <c r="G6" s="966"/>
      <c r="H6" s="966"/>
      <c r="I6" s="966"/>
      <c r="J6" s="966"/>
      <c r="K6" s="966"/>
      <c r="L6" s="966"/>
      <c r="M6" s="966"/>
      <c r="N6" s="966"/>
      <c r="O6" s="966"/>
      <c r="P6" s="966"/>
      <c r="Q6" s="966"/>
      <c r="R6" s="966"/>
      <c r="S6" s="966"/>
      <c r="T6" s="966"/>
      <c r="U6" s="966"/>
      <c r="V6" s="966"/>
      <c r="W6" s="966"/>
      <c r="X6" s="966"/>
      <c r="Y6" s="966"/>
      <c r="Z6" s="966"/>
      <c r="AA6" s="966"/>
      <c r="AB6" s="966"/>
      <c r="AC6" s="966"/>
      <c r="AD6" s="966"/>
      <c r="AE6" s="966"/>
      <c r="AF6" s="966"/>
      <c r="AG6" s="966"/>
      <c r="AH6" s="966"/>
      <c r="AI6" s="966"/>
      <c r="AJ6" s="251"/>
    </row>
    <row r="7" spans="1:36" ht="101.25" customHeight="1">
      <c r="A7" s="252"/>
      <c r="B7" s="392" t="s">
        <v>226</v>
      </c>
      <c r="C7" s="1069" t="s">
        <v>366</v>
      </c>
      <c r="D7" s="1069"/>
      <c r="E7" s="1069"/>
      <c r="F7" s="1069"/>
      <c r="G7" s="1069"/>
      <c r="H7" s="1069"/>
      <c r="I7" s="1069"/>
      <c r="J7" s="1069"/>
      <c r="K7" s="1069"/>
      <c r="L7" s="1069"/>
      <c r="M7" s="1069"/>
      <c r="N7" s="1069"/>
      <c r="O7" s="1069"/>
      <c r="P7" s="1069"/>
      <c r="Q7" s="1069"/>
      <c r="R7" s="1069"/>
      <c r="S7" s="1069"/>
      <c r="T7" s="1069"/>
      <c r="U7" s="1069"/>
      <c r="V7" s="1069"/>
      <c r="W7" s="1069"/>
      <c r="X7" s="1069"/>
      <c r="Y7" s="1069"/>
      <c r="Z7" s="1069"/>
      <c r="AA7" s="1069"/>
      <c r="AB7" s="1069"/>
      <c r="AC7" s="1069"/>
      <c r="AD7" s="1069"/>
      <c r="AE7" s="1069"/>
      <c r="AF7" s="1069"/>
      <c r="AG7" s="1069"/>
      <c r="AH7" s="1069"/>
      <c r="AI7" s="1069"/>
      <c r="AJ7" s="253"/>
    </row>
    <row r="8" spans="1:36" ht="51" customHeight="1">
      <c r="A8" s="252"/>
      <c r="B8" s="392" t="s">
        <v>227</v>
      </c>
      <c r="C8" s="1069" t="s">
        <v>275</v>
      </c>
      <c r="D8" s="1069"/>
      <c r="E8" s="1069"/>
      <c r="F8" s="1069"/>
      <c r="G8" s="1069"/>
      <c r="H8" s="1069"/>
      <c r="I8" s="1069"/>
      <c r="J8" s="1069"/>
      <c r="K8" s="1069"/>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69"/>
      <c r="AJ8" s="253"/>
    </row>
    <row r="9" spans="1:36" ht="58.5" customHeight="1">
      <c r="A9" s="252"/>
      <c r="B9" s="392" t="s">
        <v>228</v>
      </c>
      <c r="C9" s="1069" t="s">
        <v>326</v>
      </c>
      <c r="D9" s="1069"/>
      <c r="E9" s="1069"/>
      <c r="F9" s="1069"/>
      <c r="G9" s="1069"/>
      <c r="H9" s="1069"/>
      <c r="I9" s="1069"/>
      <c r="J9" s="1069"/>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69"/>
      <c r="AJ9" s="253"/>
    </row>
    <row r="10" spans="1:36" ht="42.75" customHeight="1">
      <c r="A10" s="252"/>
      <c r="B10" s="392"/>
      <c r="C10" s="708" t="s">
        <v>29</v>
      </c>
      <c r="D10" s="1069" t="s">
        <v>314</v>
      </c>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8"/>
      <c r="AI10" s="968"/>
      <c r="AJ10" s="253"/>
    </row>
    <row r="11" spans="1:36" ht="43.5" customHeight="1">
      <c r="A11" s="252"/>
      <c r="B11" s="392"/>
      <c r="C11" s="708" t="s">
        <v>30</v>
      </c>
      <c r="D11" s="1069" t="s">
        <v>315</v>
      </c>
      <c r="E11" s="968"/>
      <c r="F11" s="968"/>
      <c r="G11" s="968"/>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253"/>
    </row>
    <row r="12" spans="1:36" ht="42" customHeight="1">
      <c r="A12" s="252"/>
      <c r="B12" s="757"/>
      <c r="C12" s="1072" t="s">
        <v>316</v>
      </c>
      <c r="D12" s="1073"/>
      <c r="E12" s="1073"/>
      <c r="F12" s="1073"/>
      <c r="G12" s="1073"/>
      <c r="H12" s="1073"/>
      <c r="I12" s="1073"/>
      <c r="J12" s="1073"/>
      <c r="K12" s="1073"/>
      <c r="L12" s="1073"/>
      <c r="M12" s="1073"/>
      <c r="N12" s="1073"/>
      <c r="O12" s="1073"/>
      <c r="P12" s="1073"/>
      <c r="Q12" s="1073"/>
      <c r="R12" s="1073"/>
      <c r="S12" s="1073"/>
      <c r="T12" s="1073"/>
      <c r="U12" s="1073"/>
      <c r="V12" s="1073"/>
      <c r="W12" s="1073"/>
      <c r="X12" s="1073"/>
      <c r="Y12" s="1073"/>
      <c r="Z12" s="1073"/>
      <c r="AA12" s="1073"/>
      <c r="AB12" s="1073"/>
      <c r="AC12" s="1073"/>
      <c r="AD12" s="1073"/>
      <c r="AE12" s="1073"/>
      <c r="AF12" s="1073"/>
      <c r="AG12" s="1073"/>
      <c r="AH12" s="1073"/>
      <c r="AI12" s="1073"/>
      <c r="AJ12" s="253"/>
    </row>
    <row r="13" spans="1:36" ht="49.5" customHeight="1">
      <c r="A13" s="252"/>
      <c r="B13" s="392" t="s">
        <v>229</v>
      </c>
      <c r="C13" s="1070" t="s">
        <v>360</v>
      </c>
      <c r="D13" s="1071"/>
      <c r="E13" s="1071"/>
      <c r="F13" s="1071"/>
      <c r="G13" s="1071"/>
      <c r="H13" s="1071"/>
      <c r="I13" s="1071"/>
      <c r="J13" s="1071"/>
      <c r="K13" s="1071"/>
      <c r="L13" s="1071"/>
      <c r="M13" s="1071"/>
      <c r="N13" s="1071"/>
      <c r="O13" s="1071"/>
      <c r="P13" s="1071"/>
      <c r="Q13" s="1071"/>
      <c r="R13" s="1071"/>
      <c r="S13" s="1071"/>
      <c r="T13" s="1071"/>
      <c r="U13" s="1071"/>
      <c r="V13" s="1071"/>
      <c r="W13" s="1071"/>
      <c r="X13" s="1071"/>
      <c r="Y13" s="1071"/>
      <c r="Z13" s="1071"/>
      <c r="AA13" s="1071"/>
      <c r="AB13" s="1071"/>
      <c r="AC13" s="1071"/>
      <c r="AD13" s="1071"/>
      <c r="AE13" s="1071"/>
      <c r="AF13" s="1071"/>
      <c r="AG13" s="1071"/>
      <c r="AH13" s="1071"/>
      <c r="AI13" s="1071"/>
      <c r="AJ13" s="253"/>
    </row>
    <row r="14" spans="1:36" ht="27" customHeight="1">
      <c r="A14" s="252"/>
      <c r="B14" s="392" t="s">
        <v>230</v>
      </c>
      <c r="C14" s="1069" t="s">
        <v>249</v>
      </c>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253"/>
    </row>
    <row r="15" spans="1:36" ht="51.75" customHeight="1">
      <c r="A15" s="252"/>
      <c r="B15" s="392" t="s">
        <v>232</v>
      </c>
      <c r="C15" s="1069" t="s">
        <v>327</v>
      </c>
      <c r="D15" s="1069"/>
      <c r="E15" s="1069"/>
      <c r="F15" s="1069"/>
      <c r="G15" s="1069"/>
      <c r="H15" s="1069"/>
      <c r="I15" s="1069"/>
      <c r="J15" s="1069"/>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69"/>
      <c r="AJ15" s="253"/>
    </row>
    <row r="16" spans="1:36" s="66" customFormat="1" ht="26.25" customHeight="1">
      <c r="A16" s="252"/>
      <c r="B16" s="392" t="s">
        <v>233</v>
      </c>
      <c r="C16" s="1074" t="s">
        <v>234</v>
      </c>
      <c r="D16" s="1074"/>
      <c r="E16" s="1074"/>
      <c r="F16" s="1074"/>
      <c r="G16" s="1074"/>
      <c r="H16" s="1074"/>
      <c r="I16" s="1074"/>
      <c r="J16" s="1074"/>
      <c r="K16" s="1074"/>
      <c r="L16" s="1074"/>
      <c r="M16" s="1074"/>
      <c r="N16" s="1074"/>
      <c r="O16" s="1074"/>
      <c r="P16" s="1074"/>
      <c r="Q16" s="1074"/>
      <c r="R16" s="1074"/>
      <c r="S16" s="1074"/>
      <c r="T16" s="1074"/>
      <c r="U16" s="1074"/>
      <c r="V16" s="1074"/>
      <c r="W16" s="1074"/>
      <c r="X16" s="1074"/>
      <c r="Y16" s="1074"/>
      <c r="Z16" s="1074"/>
      <c r="AA16" s="1074"/>
      <c r="AB16" s="1074"/>
      <c r="AC16" s="1074"/>
      <c r="AD16" s="1074"/>
      <c r="AE16" s="1074"/>
      <c r="AF16" s="1074"/>
      <c r="AG16" s="1074"/>
      <c r="AH16" s="1074"/>
      <c r="AI16" s="1074"/>
      <c r="AJ16" s="253"/>
    </row>
    <row r="17" spans="1:36" s="66" customFormat="1" ht="62.25" customHeight="1">
      <c r="A17" s="252"/>
      <c r="B17" s="392" t="s">
        <v>235</v>
      </c>
      <c r="C17" s="1074" t="s">
        <v>328</v>
      </c>
      <c r="D17" s="1074"/>
      <c r="E17" s="1074"/>
      <c r="F17" s="1074"/>
      <c r="G17" s="1074"/>
      <c r="H17" s="1074"/>
      <c r="I17" s="1074"/>
      <c r="J17" s="1074"/>
      <c r="K17" s="1074"/>
      <c r="L17" s="1074"/>
      <c r="M17" s="1074"/>
      <c r="N17" s="1074"/>
      <c r="O17" s="1074"/>
      <c r="P17" s="1074"/>
      <c r="Q17" s="1074"/>
      <c r="R17" s="1074"/>
      <c r="S17" s="1074"/>
      <c r="T17" s="1074"/>
      <c r="U17" s="1074"/>
      <c r="V17" s="1074"/>
      <c r="W17" s="1074"/>
      <c r="X17" s="1074"/>
      <c r="Y17" s="1074"/>
      <c r="Z17" s="1074"/>
      <c r="AA17" s="1074"/>
      <c r="AB17" s="1074"/>
      <c r="AC17" s="1074"/>
      <c r="AD17" s="1074"/>
      <c r="AE17" s="1074"/>
      <c r="AF17" s="1074"/>
      <c r="AG17" s="1074"/>
      <c r="AH17" s="1074"/>
      <c r="AI17" s="1074"/>
      <c r="AJ17" s="253"/>
    </row>
    <row r="18" spans="1:36" ht="3" customHeight="1">
      <c r="A18" s="221"/>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3"/>
    </row>
    <row r="19" spans="1:36" ht="3" customHeight="1">
      <c r="A19" s="274"/>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6"/>
    </row>
    <row r="20" spans="1:36" ht="15" customHeight="1">
      <c r="A20" s="248"/>
      <c r="B20" s="139" t="s">
        <v>250</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412"/>
      <c r="AJ20" s="220"/>
    </row>
    <row r="21" spans="1:36" ht="2.25" customHeight="1">
      <c r="A21" s="218"/>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20"/>
    </row>
    <row r="22" spans="1:36" ht="62.25" customHeight="1">
      <c r="A22" s="218"/>
      <c r="B22" s="1070" t="s">
        <v>251</v>
      </c>
      <c r="C22" s="1070"/>
      <c r="D22" s="1070"/>
      <c r="E22" s="1070"/>
      <c r="F22" s="1070"/>
      <c r="G22" s="1070"/>
      <c r="H22" s="1070"/>
      <c r="I22" s="1070"/>
      <c r="J22" s="1070"/>
      <c r="K22" s="1070"/>
      <c r="L22" s="1070"/>
      <c r="M22" s="1070"/>
      <c r="N22" s="1070"/>
      <c r="O22" s="1070"/>
      <c r="P22" s="1070"/>
      <c r="Q22" s="1070"/>
      <c r="R22" s="1070"/>
      <c r="S22" s="1070"/>
      <c r="T22" s="1070"/>
      <c r="U22" s="1070"/>
      <c r="V22" s="1070"/>
      <c r="W22" s="1070"/>
      <c r="X22" s="1070"/>
      <c r="Y22" s="1070"/>
      <c r="Z22" s="1070"/>
      <c r="AA22" s="1070"/>
      <c r="AB22" s="1070"/>
      <c r="AC22" s="1070"/>
      <c r="AD22" s="1070"/>
      <c r="AE22" s="1070"/>
      <c r="AF22" s="1070"/>
      <c r="AG22" s="1070"/>
      <c r="AH22" s="1070"/>
      <c r="AI22" s="219"/>
      <c r="AJ22" s="220"/>
    </row>
    <row r="23" spans="1:36" ht="15" customHeight="1">
      <c r="A23" s="224"/>
      <c r="B23" s="225" t="s">
        <v>99</v>
      </c>
      <c r="C23" s="1075"/>
      <c r="D23" s="1076"/>
      <c r="E23" s="1076"/>
      <c r="F23" s="1076"/>
      <c r="G23" s="1076"/>
      <c r="H23" s="1076"/>
      <c r="I23" s="1076"/>
      <c r="J23" s="1076"/>
      <c r="K23" s="1076"/>
      <c r="L23" s="1076"/>
      <c r="M23" s="1076"/>
      <c r="N23" s="1076"/>
      <c r="O23" s="1076"/>
      <c r="P23" s="1076"/>
      <c r="Q23" s="1076"/>
      <c r="R23" s="1077"/>
      <c r="S23" s="225"/>
      <c r="T23" s="226" t="s">
        <v>100</v>
      </c>
      <c r="U23" s="225"/>
      <c r="V23" s="1078"/>
      <c r="W23" s="1079"/>
      <c r="X23" s="1079"/>
      <c r="Y23" s="1079"/>
      <c r="Z23" s="1079"/>
      <c r="AA23" s="1079"/>
      <c r="AB23" s="1079"/>
      <c r="AC23" s="1079"/>
      <c r="AD23" s="1079"/>
      <c r="AE23" s="1079"/>
      <c r="AF23" s="1080"/>
      <c r="AG23" s="225"/>
      <c r="AH23" s="225"/>
      <c r="AI23" s="225"/>
      <c r="AJ23" s="227"/>
    </row>
    <row r="24" spans="1:36" ht="3.75" customHeight="1">
      <c r="A24" s="224"/>
      <c r="B24" s="225"/>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7"/>
    </row>
    <row r="25" spans="1:36" ht="18.75" customHeight="1">
      <c r="A25" s="224"/>
      <c r="B25" s="225"/>
      <c r="C25" s="225"/>
      <c r="D25" s="257"/>
      <c r="E25" s="258"/>
      <c r="F25" s="258"/>
      <c r="G25" s="258"/>
      <c r="H25" s="258"/>
      <c r="I25" s="258"/>
      <c r="J25" s="258"/>
      <c r="K25" s="258"/>
      <c r="L25" s="258"/>
      <c r="M25" s="258"/>
      <c r="N25" s="258"/>
      <c r="O25" s="258"/>
      <c r="P25" s="258"/>
      <c r="Q25" s="259"/>
      <c r="R25" s="260"/>
      <c r="S25" s="261"/>
      <c r="T25" s="262"/>
      <c r="U25" s="534"/>
      <c r="V25" s="535"/>
      <c r="W25" s="535"/>
      <c r="X25" s="535"/>
      <c r="Y25" s="535"/>
      <c r="Z25" s="535"/>
      <c r="AA25" s="535"/>
      <c r="AB25" s="535"/>
      <c r="AC25" s="535"/>
      <c r="AD25" s="535"/>
      <c r="AE25" s="535"/>
      <c r="AF25" s="535"/>
      <c r="AG25" s="536"/>
      <c r="AH25" s="225"/>
      <c r="AI25" s="225"/>
      <c r="AJ25" s="227"/>
    </row>
    <row r="26" spans="1:36" ht="15" customHeight="1">
      <c r="A26" s="224"/>
      <c r="B26" s="225"/>
      <c r="C26" s="225"/>
      <c r="D26" s="260"/>
      <c r="E26" s="261"/>
      <c r="F26" s="264"/>
      <c r="G26" s="264"/>
      <c r="H26" s="265" t="s">
        <v>2</v>
      </c>
      <c r="I26" s="264"/>
      <c r="J26" s="264"/>
      <c r="K26" s="265" t="s">
        <v>2</v>
      </c>
      <c r="L26" s="264"/>
      <c r="M26" s="264"/>
      <c r="N26" s="264"/>
      <c r="O26" s="264"/>
      <c r="P26" s="261"/>
      <c r="Q26" s="263"/>
      <c r="R26" s="260"/>
      <c r="S26" s="261"/>
      <c r="T26" s="266"/>
      <c r="U26" s="255"/>
      <c r="V26" s="273"/>
      <c r="W26" s="273"/>
      <c r="X26" s="273"/>
      <c r="Y26" s="273"/>
      <c r="Z26" s="273"/>
      <c r="AA26" s="273"/>
      <c r="AB26" s="273"/>
      <c r="AC26" s="273"/>
      <c r="AD26" s="273"/>
      <c r="AE26" s="273"/>
      <c r="AF26" s="273"/>
      <c r="AG26" s="256"/>
      <c r="AH26" s="225"/>
      <c r="AI26" s="225"/>
      <c r="AJ26" s="227"/>
    </row>
    <row r="27" spans="1:36" ht="6" customHeight="1">
      <c r="A27" s="224"/>
      <c r="B27" s="225"/>
      <c r="C27" s="225"/>
      <c r="D27" s="267"/>
      <c r="E27" s="268"/>
      <c r="F27" s="268"/>
      <c r="G27" s="268"/>
      <c r="H27" s="268"/>
      <c r="I27" s="268"/>
      <c r="J27" s="268"/>
      <c r="K27" s="268"/>
      <c r="L27" s="268"/>
      <c r="M27" s="268"/>
      <c r="N27" s="268"/>
      <c r="O27" s="268"/>
      <c r="P27" s="268"/>
      <c r="Q27" s="269"/>
      <c r="R27" s="260"/>
      <c r="S27" s="261"/>
      <c r="T27" s="266"/>
      <c r="U27" s="537"/>
      <c r="V27" s="538"/>
      <c r="W27" s="538"/>
      <c r="X27" s="538"/>
      <c r="Y27" s="538"/>
      <c r="Z27" s="538"/>
      <c r="AA27" s="538"/>
      <c r="AB27" s="538"/>
      <c r="AC27" s="538"/>
      <c r="AD27" s="538"/>
      <c r="AE27" s="538"/>
      <c r="AF27" s="538"/>
      <c r="AG27" s="539"/>
      <c r="AH27" s="225"/>
      <c r="AI27" s="225"/>
      <c r="AJ27" s="227"/>
    </row>
    <row r="28" spans="1:36" ht="20.100000000000001" customHeight="1">
      <c r="A28" s="224"/>
      <c r="B28" s="225"/>
      <c r="C28" s="225"/>
      <c r="D28" s="1081" t="s">
        <v>217</v>
      </c>
      <c r="E28" s="1081"/>
      <c r="F28" s="1081"/>
      <c r="G28" s="1081"/>
      <c r="H28" s="1081"/>
      <c r="I28" s="1081"/>
      <c r="J28" s="1081"/>
      <c r="K28" s="1081"/>
      <c r="L28" s="1081"/>
      <c r="M28" s="1081"/>
      <c r="N28" s="1081"/>
      <c r="O28" s="1081"/>
      <c r="P28" s="1081"/>
      <c r="Q28" s="1081"/>
      <c r="R28" s="270"/>
      <c r="S28" s="270"/>
      <c r="T28" s="271"/>
      <c r="U28" s="1082" t="s">
        <v>345</v>
      </c>
      <c r="V28" s="1082"/>
      <c r="W28" s="1082"/>
      <c r="X28" s="1082"/>
      <c r="Y28" s="1082"/>
      <c r="Z28" s="1082"/>
      <c r="AA28" s="1082"/>
      <c r="AB28" s="1082"/>
      <c r="AC28" s="1082"/>
      <c r="AD28" s="1082"/>
      <c r="AE28" s="1082"/>
      <c r="AF28" s="1082"/>
      <c r="AG28" s="1082"/>
      <c r="AH28" s="225"/>
      <c r="AI28" s="225"/>
      <c r="AJ28" s="227"/>
    </row>
    <row r="29" spans="1:36" ht="3" customHeight="1">
      <c r="A29" s="540"/>
      <c r="B29" s="541"/>
      <c r="C29" s="541"/>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3"/>
    </row>
    <row r="30" spans="1:36" ht="3" customHeight="1">
      <c r="A30" s="274"/>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6"/>
    </row>
    <row r="31" spans="1:36" ht="15" customHeight="1">
      <c r="A31" s="218"/>
      <c r="B31" s="139" t="s">
        <v>252</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20"/>
    </row>
    <row r="32" spans="1:36" ht="11.25" customHeight="1">
      <c r="A32" s="218"/>
      <c r="B32" s="139"/>
      <c r="C32" s="544"/>
      <c r="D32" s="409"/>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5"/>
    </row>
    <row r="33" spans="1:36" ht="3" customHeight="1">
      <c r="A33" s="218"/>
      <c r="B33" s="13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20"/>
    </row>
    <row r="34" spans="1:36" ht="15" customHeight="1">
      <c r="A34" s="224" t="s">
        <v>4</v>
      </c>
      <c r="B34" s="758"/>
      <c r="C34" s="219"/>
      <c r="D34" s="966" t="s">
        <v>319</v>
      </c>
      <c r="E34" s="966"/>
      <c r="F34" s="966"/>
      <c r="G34" s="966"/>
      <c r="H34" s="966"/>
      <c r="I34" s="966"/>
      <c r="J34" s="966"/>
      <c r="K34" s="966"/>
      <c r="L34" s="966"/>
      <c r="M34" s="966"/>
      <c r="N34" s="966"/>
      <c r="O34" s="966"/>
      <c r="P34" s="966"/>
      <c r="Q34" s="966"/>
      <c r="R34" s="966"/>
      <c r="S34" s="966"/>
      <c r="T34" s="966"/>
      <c r="U34" s="966"/>
      <c r="V34" s="966"/>
      <c r="W34" s="966"/>
      <c r="X34" s="966"/>
      <c r="Y34" s="966"/>
      <c r="Z34" s="966"/>
      <c r="AA34" s="966"/>
      <c r="AB34" s="966"/>
      <c r="AC34" s="966"/>
      <c r="AD34" s="966"/>
      <c r="AE34" s="966"/>
      <c r="AF34" s="966"/>
      <c r="AG34" s="966"/>
      <c r="AH34" s="966"/>
      <c r="AI34" s="966"/>
      <c r="AJ34" s="220"/>
    </row>
    <row r="35" spans="1:36" ht="45.75" customHeight="1">
      <c r="A35" s="218"/>
      <c r="B35" s="411"/>
      <c r="C35" s="219"/>
      <c r="D35" s="966"/>
      <c r="E35" s="966"/>
      <c r="F35" s="966"/>
      <c r="G35" s="966"/>
      <c r="H35" s="966"/>
      <c r="I35" s="966"/>
      <c r="J35" s="966"/>
      <c r="K35" s="966"/>
      <c r="L35" s="966"/>
      <c r="M35" s="966"/>
      <c r="N35" s="966"/>
      <c r="O35" s="966"/>
      <c r="P35" s="966"/>
      <c r="Q35" s="966"/>
      <c r="R35" s="966"/>
      <c r="S35" s="966"/>
      <c r="T35" s="966"/>
      <c r="U35" s="966"/>
      <c r="V35" s="966"/>
      <c r="W35" s="966"/>
      <c r="X35" s="966"/>
      <c r="Y35" s="966"/>
      <c r="Z35" s="966"/>
      <c r="AA35" s="966"/>
      <c r="AB35" s="966"/>
      <c r="AC35" s="966"/>
      <c r="AD35" s="966"/>
      <c r="AE35" s="966"/>
      <c r="AF35" s="966"/>
      <c r="AG35" s="966"/>
      <c r="AH35" s="966"/>
      <c r="AI35" s="966"/>
      <c r="AJ35" s="220"/>
    </row>
    <row r="36" spans="1:36" ht="3" customHeight="1">
      <c r="A36" s="218"/>
      <c r="B36" s="219"/>
      <c r="C36" s="219"/>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220"/>
    </row>
    <row r="37" spans="1:36" ht="15" customHeight="1">
      <c r="A37" s="224" t="s">
        <v>5</v>
      </c>
      <c r="B37" s="758"/>
      <c r="C37" s="219"/>
      <c r="D37" s="992" t="s">
        <v>253</v>
      </c>
      <c r="E37" s="992"/>
      <c r="F37" s="992"/>
      <c r="G37" s="992"/>
      <c r="H37" s="992"/>
      <c r="I37" s="992"/>
      <c r="J37" s="992"/>
      <c r="K37" s="992"/>
      <c r="L37" s="992"/>
      <c r="M37" s="992"/>
      <c r="N37" s="992"/>
      <c r="O37" s="992"/>
      <c r="P37" s="992"/>
      <c r="Q37" s="992"/>
      <c r="R37" s="992"/>
      <c r="S37" s="992"/>
      <c r="T37" s="992"/>
      <c r="U37" s="992"/>
      <c r="V37" s="992"/>
      <c r="W37" s="992"/>
      <c r="X37" s="992"/>
      <c r="Y37" s="992"/>
      <c r="Z37" s="992"/>
      <c r="AA37" s="992"/>
      <c r="AB37" s="992"/>
      <c r="AC37" s="992"/>
      <c r="AD37" s="992"/>
      <c r="AE37" s="992"/>
      <c r="AF37" s="992"/>
      <c r="AG37" s="992"/>
      <c r="AH37" s="992"/>
      <c r="AI37" s="992"/>
      <c r="AJ37" s="220"/>
    </row>
    <row r="38" spans="1:36" ht="49.5" customHeight="1">
      <c r="A38" s="218"/>
      <c r="B38" s="411"/>
      <c r="C38" s="219"/>
      <c r="D38" s="992"/>
      <c r="E38" s="992"/>
      <c r="F38" s="992"/>
      <c r="G38" s="992"/>
      <c r="H38" s="992"/>
      <c r="I38" s="992"/>
      <c r="J38" s="992"/>
      <c r="K38" s="992"/>
      <c r="L38" s="992"/>
      <c r="M38" s="992"/>
      <c r="N38" s="992"/>
      <c r="O38" s="992"/>
      <c r="P38" s="992"/>
      <c r="Q38" s="992"/>
      <c r="R38" s="992"/>
      <c r="S38" s="992"/>
      <c r="T38" s="992"/>
      <c r="U38" s="992"/>
      <c r="V38" s="992"/>
      <c r="W38" s="992"/>
      <c r="X38" s="992"/>
      <c r="Y38" s="992"/>
      <c r="Z38" s="992"/>
      <c r="AA38" s="992"/>
      <c r="AB38" s="992"/>
      <c r="AC38" s="992"/>
      <c r="AD38" s="992"/>
      <c r="AE38" s="992"/>
      <c r="AF38" s="992"/>
      <c r="AG38" s="992"/>
      <c r="AH38" s="992"/>
      <c r="AI38" s="992"/>
      <c r="AJ38" s="220"/>
    </row>
    <row r="39" spans="1:36" ht="3" customHeight="1">
      <c r="A39" s="218"/>
      <c r="B39" s="219"/>
      <c r="C39" s="219"/>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0"/>
    </row>
    <row r="40" spans="1:36" ht="101.25" customHeight="1">
      <c r="A40" s="224"/>
      <c r="B40" s="1069" t="s">
        <v>329</v>
      </c>
      <c r="C40" s="1069"/>
      <c r="D40" s="1069"/>
      <c r="E40" s="1069"/>
      <c r="F40" s="1069"/>
      <c r="G40" s="1069"/>
      <c r="H40" s="1069"/>
      <c r="I40" s="1069"/>
      <c r="J40" s="1069"/>
      <c r="K40" s="1069"/>
      <c r="L40" s="1069"/>
      <c r="M40" s="1069"/>
      <c r="N40" s="1069"/>
      <c r="O40" s="1069"/>
      <c r="P40" s="1069"/>
      <c r="Q40" s="1069"/>
      <c r="R40" s="1069"/>
      <c r="S40" s="1069"/>
      <c r="T40" s="1069"/>
      <c r="U40" s="1069"/>
      <c r="V40" s="1069"/>
      <c r="W40" s="1069"/>
      <c r="X40" s="1069"/>
      <c r="Y40" s="1069"/>
      <c r="Z40" s="1069"/>
      <c r="AA40" s="1069"/>
      <c r="AB40" s="1069"/>
      <c r="AC40" s="1069"/>
      <c r="AD40" s="1069"/>
      <c r="AE40" s="1069"/>
      <c r="AF40" s="1069"/>
      <c r="AG40" s="1069"/>
      <c r="AH40" s="1069"/>
      <c r="AI40" s="1069"/>
      <c r="AJ40" s="220"/>
    </row>
    <row r="41" spans="1:36" ht="18" customHeight="1">
      <c r="A41" s="254"/>
      <c r="B41" s="273"/>
      <c r="C41" s="256"/>
      <c r="D41" s="257"/>
      <c r="E41" s="258"/>
      <c r="F41" s="258"/>
      <c r="G41" s="258"/>
      <c r="H41" s="258"/>
      <c r="I41" s="258"/>
      <c r="J41" s="258"/>
      <c r="K41" s="258"/>
      <c r="L41" s="258"/>
      <c r="M41" s="258"/>
      <c r="N41" s="258"/>
      <c r="O41" s="258"/>
      <c r="P41" s="258"/>
      <c r="Q41" s="259"/>
      <c r="R41" s="260"/>
      <c r="S41" s="261"/>
      <c r="T41" s="262"/>
      <c r="U41" s="1083"/>
      <c r="V41" s="1084"/>
      <c r="W41" s="1084"/>
      <c r="X41" s="1084"/>
      <c r="Y41" s="1084"/>
      <c r="Z41" s="1084"/>
      <c r="AA41" s="1084"/>
      <c r="AB41" s="1084"/>
      <c r="AC41" s="1084"/>
      <c r="AD41" s="1084"/>
      <c r="AE41" s="1084"/>
      <c r="AF41" s="1084"/>
      <c r="AG41" s="1085"/>
      <c r="AH41" s="412"/>
      <c r="AI41" s="266"/>
      <c r="AJ41" s="249"/>
    </row>
    <row r="42" spans="1:36" ht="15" customHeight="1">
      <c r="A42" s="248"/>
      <c r="B42" s="261"/>
      <c r="C42" s="263"/>
      <c r="D42" s="260"/>
      <c r="E42" s="261"/>
      <c r="F42" s="264"/>
      <c r="G42" s="264"/>
      <c r="H42" s="265" t="s">
        <v>2</v>
      </c>
      <c r="I42" s="264"/>
      <c r="J42" s="264"/>
      <c r="K42" s="265" t="s">
        <v>2</v>
      </c>
      <c r="L42" s="264"/>
      <c r="M42" s="264"/>
      <c r="N42" s="264"/>
      <c r="O42" s="264"/>
      <c r="P42" s="261"/>
      <c r="Q42" s="263"/>
      <c r="R42" s="260"/>
      <c r="S42" s="261"/>
      <c r="T42" s="266"/>
      <c r="U42" s="1086"/>
      <c r="V42" s="1087"/>
      <c r="W42" s="1087"/>
      <c r="X42" s="1087"/>
      <c r="Y42" s="1087"/>
      <c r="Z42" s="1087"/>
      <c r="AA42" s="1087"/>
      <c r="AB42" s="1087"/>
      <c r="AC42" s="1087"/>
      <c r="AD42" s="1087"/>
      <c r="AE42" s="1087"/>
      <c r="AF42" s="1087"/>
      <c r="AG42" s="1088"/>
      <c r="AH42" s="412"/>
      <c r="AI42" s="266"/>
      <c r="AJ42" s="249"/>
    </row>
    <row r="43" spans="1:36" ht="6.75" customHeight="1">
      <c r="A43" s="248"/>
      <c r="B43" s="261"/>
      <c r="C43" s="263"/>
      <c r="D43" s="267"/>
      <c r="E43" s="268"/>
      <c r="F43" s="268"/>
      <c r="G43" s="268"/>
      <c r="H43" s="268"/>
      <c r="I43" s="268"/>
      <c r="J43" s="268"/>
      <c r="K43" s="268"/>
      <c r="L43" s="268"/>
      <c r="M43" s="268"/>
      <c r="N43" s="268"/>
      <c r="O43" s="268"/>
      <c r="P43" s="268"/>
      <c r="Q43" s="269"/>
      <c r="R43" s="260"/>
      <c r="S43" s="261"/>
      <c r="T43" s="266"/>
      <c r="U43" s="1089"/>
      <c r="V43" s="1090"/>
      <c r="W43" s="1090"/>
      <c r="X43" s="1090"/>
      <c r="Y43" s="1090"/>
      <c r="Z43" s="1090"/>
      <c r="AA43" s="1090"/>
      <c r="AB43" s="1090"/>
      <c r="AC43" s="1090"/>
      <c r="AD43" s="1090"/>
      <c r="AE43" s="1090"/>
      <c r="AF43" s="1090"/>
      <c r="AG43" s="1091"/>
      <c r="AH43" s="412"/>
      <c r="AI43" s="266"/>
      <c r="AJ43" s="249"/>
    </row>
    <row r="44" spans="1:36" ht="15" customHeight="1">
      <c r="A44" s="248"/>
      <c r="B44" s="261"/>
      <c r="C44" s="261"/>
      <c r="D44" s="1081" t="s">
        <v>217</v>
      </c>
      <c r="E44" s="1081"/>
      <c r="F44" s="1081"/>
      <c r="G44" s="1081"/>
      <c r="H44" s="1081"/>
      <c r="I44" s="1081"/>
      <c r="J44" s="1081"/>
      <c r="K44" s="1081"/>
      <c r="L44" s="1081"/>
      <c r="M44" s="1081"/>
      <c r="N44" s="1081"/>
      <c r="O44" s="1081"/>
      <c r="P44" s="1081"/>
      <c r="Q44" s="1081"/>
      <c r="R44" s="270"/>
      <c r="S44" s="270"/>
      <c r="T44" s="271"/>
      <c r="U44" s="1082" t="s">
        <v>357</v>
      </c>
      <c r="V44" s="1082"/>
      <c r="W44" s="1082"/>
      <c r="X44" s="1082"/>
      <c r="Y44" s="1082"/>
      <c r="Z44" s="1082"/>
      <c r="AA44" s="1082"/>
      <c r="AB44" s="1082"/>
      <c r="AC44" s="1082"/>
      <c r="AD44" s="1082"/>
      <c r="AE44" s="1082"/>
      <c r="AF44" s="1082"/>
      <c r="AG44" s="1082"/>
      <c r="AH44" s="266"/>
      <c r="AI44" s="266"/>
      <c r="AJ44" s="249"/>
    </row>
    <row r="45" spans="1:36" ht="3" customHeight="1">
      <c r="A45" s="221"/>
      <c r="B45" s="222"/>
      <c r="C45" s="222"/>
      <c r="D45" s="547"/>
      <c r="E45" s="547"/>
      <c r="F45" s="547"/>
      <c r="G45" s="547"/>
      <c r="H45" s="547"/>
      <c r="I45" s="547"/>
      <c r="J45" s="547"/>
      <c r="K45" s="547"/>
      <c r="L45" s="547"/>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547"/>
      <c r="AJ45" s="223"/>
    </row>
    <row r="46" spans="1:36" ht="3" customHeight="1">
      <c r="A46" s="434"/>
      <c r="B46" s="435"/>
      <c r="C46" s="435"/>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7"/>
    </row>
    <row r="47" spans="1:36" ht="12.75">
      <c r="A47" s="248"/>
      <c r="B47" s="548" t="s">
        <v>348</v>
      </c>
      <c r="C47" s="411"/>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249"/>
    </row>
    <row r="48" spans="1:36" ht="3" customHeight="1">
      <c r="A48" s="248"/>
      <c r="B48" s="548"/>
      <c r="C48" s="411"/>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249"/>
    </row>
    <row r="49" spans="1:36" ht="38.25" customHeight="1">
      <c r="A49" s="248"/>
      <c r="B49" s="648" t="s">
        <v>4</v>
      </c>
      <c r="C49" s="1101" t="s">
        <v>330</v>
      </c>
      <c r="D49" s="1101"/>
      <c r="E49" s="1101"/>
      <c r="F49" s="1101"/>
      <c r="G49" s="1101"/>
      <c r="H49" s="1101"/>
      <c r="I49" s="1101"/>
      <c r="J49" s="1101"/>
      <c r="K49" s="1101"/>
      <c r="L49" s="1101"/>
      <c r="M49" s="1101"/>
      <c r="N49" s="1101"/>
      <c r="O49" s="1101"/>
      <c r="P49" s="1101"/>
      <c r="Q49" s="1101"/>
      <c r="R49" s="1101"/>
      <c r="S49" s="1101"/>
      <c r="T49" s="1101"/>
      <c r="U49" s="1101"/>
      <c r="V49" s="1101"/>
      <c r="W49" s="1101"/>
      <c r="X49" s="1101"/>
      <c r="Y49" s="1101"/>
      <c r="Z49" s="1101"/>
      <c r="AA49" s="1101"/>
      <c r="AB49" s="1101"/>
      <c r="AC49" s="1101"/>
      <c r="AD49" s="1101"/>
      <c r="AE49" s="1101"/>
      <c r="AF49" s="1101"/>
      <c r="AG49" s="1101"/>
      <c r="AH49" s="1101"/>
      <c r="AI49" s="1101"/>
      <c r="AJ49" s="249"/>
    </row>
    <row r="50" spans="1:36" ht="49.5" customHeight="1">
      <c r="A50" s="248"/>
      <c r="B50" s="648" t="s">
        <v>5</v>
      </c>
      <c r="C50" s="1101" t="s">
        <v>270</v>
      </c>
      <c r="D50" s="1101"/>
      <c r="E50" s="1101"/>
      <c r="F50" s="1101"/>
      <c r="G50" s="1101"/>
      <c r="H50" s="1101"/>
      <c r="I50" s="1101"/>
      <c r="J50" s="1101"/>
      <c r="K50" s="1101"/>
      <c r="L50" s="1101"/>
      <c r="M50" s="1101"/>
      <c r="N50" s="1101"/>
      <c r="O50" s="1101"/>
      <c r="P50" s="1101"/>
      <c r="Q50" s="1101"/>
      <c r="R50" s="1101"/>
      <c r="S50" s="1101"/>
      <c r="T50" s="1101"/>
      <c r="U50" s="1101"/>
      <c r="V50" s="1101"/>
      <c r="W50" s="1101"/>
      <c r="X50" s="1101"/>
      <c r="Y50" s="1101"/>
      <c r="Z50" s="1101"/>
      <c r="AA50" s="1101"/>
      <c r="AB50" s="1101"/>
      <c r="AC50" s="1101"/>
      <c r="AD50" s="1101"/>
      <c r="AE50" s="1101"/>
      <c r="AF50" s="1101"/>
      <c r="AG50" s="1101"/>
      <c r="AH50" s="1101"/>
      <c r="AI50" s="1101"/>
      <c r="AJ50" s="249"/>
    </row>
    <row r="51" spans="1:36" ht="46.5" customHeight="1">
      <c r="A51" s="248"/>
      <c r="B51" s="648" t="s">
        <v>3</v>
      </c>
      <c r="C51" s="1101" t="s">
        <v>361</v>
      </c>
      <c r="D51" s="1101"/>
      <c r="E51" s="1101"/>
      <c r="F51" s="1101"/>
      <c r="G51" s="1101"/>
      <c r="H51" s="1101"/>
      <c r="I51" s="1101"/>
      <c r="J51" s="1101"/>
      <c r="K51" s="1101"/>
      <c r="L51" s="1101"/>
      <c r="M51" s="1101"/>
      <c r="N51" s="1101"/>
      <c r="O51" s="1101"/>
      <c r="P51" s="1101"/>
      <c r="Q51" s="1101"/>
      <c r="R51" s="1101"/>
      <c r="S51" s="1101"/>
      <c r="T51" s="1101"/>
      <c r="U51" s="1101"/>
      <c r="V51" s="1101"/>
      <c r="W51" s="1101"/>
      <c r="X51" s="1101"/>
      <c r="Y51" s="1101"/>
      <c r="Z51" s="1101"/>
      <c r="AA51" s="1101"/>
      <c r="AB51" s="1101"/>
      <c r="AC51" s="1101"/>
      <c r="AD51" s="1101"/>
      <c r="AE51" s="1101"/>
      <c r="AF51" s="1101"/>
      <c r="AG51" s="1101"/>
      <c r="AH51" s="1101"/>
      <c r="AI51" s="1101"/>
      <c r="AJ51" s="249"/>
    </row>
    <row r="52" spans="1:36" ht="80.25" customHeight="1">
      <c r="A52" s="248"/>
      <c r="B52" s="709" t="s">
        <v>331</v>
      </c>
      <c r="C52" s="1101" t="s">
        <v>381</v>
      </c>
      <c r="D52" s="1101"/>
      <c r="E52" s="1101"/>
      <c r="F52" s="1101"/>
      <c r="G52" s="1101"/>
      <c r="H52" s="1101"/>
      <c r="I52" s="1101"/>
      <c r="J52" s="1101"/>
      <c r="K52" s="1101"/>
      <c r="L52" s="1101"/>
      <c r="M52" s="1101"/>
      <c r="N52" s="1101"/>
      <c r="O52" s="1101"/>
      <c r="P52" s="1101"/>
      <c r="Q52" s="1101"/>
      <c r="R52" s="1101"/>
      <c r="S52" s="1101"/>
      <c r="T52" s="1101"/>
      <c r="U52" s="1101"/>
      <c r="V52" s="1101"/>
      <c r="W52" s="1101"/>
      <c r="X52" s="1101"/>
      <c r="Y52" s="1101"/>
      <c r="Z52" s="1101"/>
      <c r="AA52" s="1101"/>
      <c r="AB52" s="1101"/>
      <c r="AC52" s="1101"/>
      <c r="AD52" s="1101"/>
      <c r="AE52" s="1101"/>
      <c r="AF52" s="1101"/>
      <c r="AG52" s="1101"/>
      <c r="AH52" s="1101"/>
      <c r="AI52" s="1101"/>
      <c r="AJ52" s="249"/>
    </row>
    <row r="53" spans="1:36" ht="3" customHeight="1">
      <c r="A53" s="248"/>
      <c r="B53" s="411"/>
      <c r="C53" s="411"/>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249"/>
    </row>
    <row r="54" spans="1:36" ht="22.5" customHeight="1">
      <c r="A54" s="254"/>
      <c r="B54" s="273"/>
      <c r="C54" s="256"/>
      <c r="D54" s="549"/>
      <c r="E54" s="550"/>
      <c r="F54" s="550"/>
      <c r="G54" s="550"/>
      <c r="H54" s="550"/>
      <c r="I54" s="550"/>
      <c r="J54" s="550"/>
      <c r="K54" s="550"/>
      <c r="L54" s="550"/>
      <c r="M54" s="550"/>
      <c r="N54" s="550"/>
      <c r="O54" s="550"/>
      <c r="P54" s="550"/>
      <c r="Q54" s="551"/>
      <c r="R54" s="260"/>
      <c r="S54" s="261"/>
      <c r="T54" s="552"/>
      <c r="U54" s="1092"/>
      <c r="V54" s="1093"/>
      <c r="W54" s="1093"/>
      <c r="X54" s="1093"/>
      <c r="Y54" s="1093"/>
      <c r="Z54" s="1093"/>
      <c r="AA54" s="1093"/>
      <c r="AB54" s="1093"/>
      <c r="AC54" s="1093"/>
      <c r="AD54" s="1093"/>
      <c r="AE54" s="1093"/>
      <c r="AF54" s="1093"/>
      <c r="AG54" s="1094"/>
      <c r="AH54" s="248"/>
      <c r="AI54" s="266"/>
      <c r="AJ54" s="249"/>
    </row>
    <row r="55" spans="1:36" ht="15" customHeight="1">
      <c r="A55" s="248"/>
      <c r="B55" s="261"/>
      <c r="C55" s="263"/>
      <c r="D55" s="553"/>
      <c r="E55" s="554"/>
      <c r="F55" s="555"/>
      <c r="G55" s="555"/>
      <c r="H55" s="556" t="s">
        <v>2</v>
      </c>
      <c r="I55" s="555"/>
      <c r="J55" s="555"/>
      <c r="K55" s="556" t="s">
        <v>2</v>
      </c>
      <c r="L55" s="555"/>
      <c r="M55" s="555"/>
      <c r="N55" s="555"/>
      <c r="O55" s="555"/>
      <c r="P55" s="554"/>
      <c r="Q55" s="557"/>
      <c r="R55" s="260"/>
      <c r="S55" s="261"/>
      <c r="T55" s="266"/>
      <c r="U55" s="1095"/>
      <c r="V55" s="1096"/>
      <c r="W55" s="1096"/>
      <c r="X55" s="1096"/>
      <c r="Y55" s="1096"/>
      <c r="Z55" s="1096"/>
      <c r="AA55" s="1096"/>
      <c r="AB55" s="1096"/>
      <c r="AC55" s="1096"/>
      <c r="AD55" s="1096"/>
      <c r="AE55" s="1096"/>
      <c r="AF55" s="1096"/>
      <c r="AG55" s="1097"/>
      <c r="AH55" s="412"/>
      <c r="AI55" s="266"/>
      <c r="AJ55" s="249"/>
    </row>
    <row r="56" spans="1:36" ht="7.5" customHeight="1">
      <c r="A56" s="248"/>
      <c r="B56" s="261"/>
      <c r="C56" s="263"/>
      <c r="D56" s="558"/>
      <c r="E56" s="559"/>
      <c r="F56" s="559"/>
      <c r="G56" s="559"/>
      <c r="H56" s="559"/>
      <c r="I56" s="559"/>
      <c r="J56" s="559"/>
      <c r="K56" s="559"/>
      <c r="L56" s="559"/>
      <c r="M56" s="559"/>
      <c r="N56" s="559"/>
      <c r="O56" s="559"/>
      <c r="P56" s="559"/>
      <c r="Q56" s="560"/>
      <c r="R56" s="260"/>
      <c r="S56" s="261"/>
      <c r="T56" s="266"/>
      <c r="U56" s="1098"/>
      <c r="V56" s="1099"/>
      <c r="W56" s="1099"/>
      <c r="X56" s="1099"/>
      <c r="Y56" s="1099"/>
      <c r="Z56" s="1099"/>
      <c r="AA56" s="1099"/>
      <c r="AB56" s="1099"/>
      <c r="AC56" s="1099"/>
      <c r="AD56" s="1099"/>
      <c r="AE56" s="1099"/>
      <c r="AF56" s="1099"/>
      <c r="AG56" s="1100"/>
      <c r="AH56" s="412"/>
      <c r="AI56" s="266"/>
      <c r="AJ56" s="249"/>
    </row>
    <row r="57" spans="1:36" ht="20.25" customHeight="1">
      <c r="A57" s="248"/>
      <c r="B57" s="261"/>
      <c r="C57" s="261"/>
      <c r="D57" s="1081" t="s">
        <v>217</v>
      </c>
      <c r="E57" s="1081"/>
      <c r="F57" s="1081"/>
      <c r="G57" s="1081"/>
      <c r="H57" s="1081"/>
      <c r="I57" s="1081"/>
      <c r="J57" s="1081"/>
      <c r="K57" s="1081"/>
      <c r="L57" s="1081"/>
      <c r="M57" s="1081"/>
      <c r="N57" s="1081"/>
      <c r="O57" s="1081"/>
      <c r="P57" s="1081"/>
      <c r="Q57" s="1081"/>
      <c r="R57" s="561"/>
      <c r="S57" s="561"/>
      <c r="T57" s="562"/>
      <c r="U57" s="1082" t="s">
        <v>345</v>
      </c>
      <c r="V57" s="1082"/>
      <c r="W57" s="1082"/>
      <c r="X57" s="1082"/>
      <c r="Y57" s="1082"/>
      <c r="Z57" s="1082"/>
      <c r="AA57" s="1082"/>
      <c r="AB57" s="1082"/>
      <c r="AC57" s="1082"/>
      <c r="AD57" s="1082"/>
      <c r="AE57" s="1082"/>
      <c r="AF57" s="1082"/>
      <c r="AG57" s="1082"/>
      <c r="AH57" s="266"/>
      <c r="AI57" s="266"/>
      <c r="AJ57" s="249"/>
    </row>
    <row r="58" spans="1:36" ht="3.75" customHeight="1">
      <c r="A58" s="540"/>
      <c r="B58" s="541"/>
      <c r="C58" s="541"/>
      <c r="D58" s="542"/>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542"/>
      <c r="AH58" s="542"/>
      <c r="AI58" s="542"/>
      <c r="AJ58" s="543"/>
    </row>
    <row r="59" spans="1:36" ht="4.5" customHeight="1">
      <c r="A59" s="434"/>
      <c r="B59" s="435"/>
      <c r="C59" s="435"/>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7"/>
    </row>
    <row r="60" spans="1:36" ht="12.75">
      <c r="A60" s="248"/>
      <c r="B60" s="439" t="s">
        <v>254</v>
      </c>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249"/>
    </row>
    <row r="61" spans="1:36" ht="3.75" customHeight="1">
      <c r="A61" s="248"/>
      <c r="B61" s="411"/>
      <c r="C61" s="411"/>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249"/>
    </row>
    <row r="62" spans="1:36" ht="15" customHeight="1">
      <c r="A62" s="248"/>
      <c r="B62" s="759"/>
      <c r="C62" s="411"/>
      <c r="D62" s="992" t="s">
        <v>319</v>
      </c>
      <c r="E62" s="992"/>
      <c r="F62" s="992"/>
      <c r="G62" s="992"/>
      <c r="H62" s="992"/>
      <c r="I62" s="992"/>
      <c r="J62" s="992"/>
      <c r="K62" s="992"/>
      <c r="L62" s="992"/>
      <c r="M62" s="992"/>
      <c r="N62" s="992"/>
      <c r="O62" s="992"/>
      <c r="P62" s="992"/>
      <c r="Q62" s="992"/>
      <c r="R62" s="992"/>
      <c r="S62" s="992"/>
      <c r="T62" s="992"/>
      <c r="U62" s="992"/>
      <c r="V62" s="992"/>
      <c r="W62" s="992"/>
      <c r="X62" s="992"/>
      <c r="Y62" s="992"/>
      <c r="Z62" s="992"/>
      <c r="AA62" s="992"/>
      <c r="AB62" s="992"/>
      <c r="AC62" s="992"/>
      <c r="AD62" s="992"/>
      <c r="AE62" s="992"/>
      <c r="AF62" s="992"/>
      <c r="AG62" s="992"/>
      <c r="AH62" s="992"/>
      <c r="AI62" s="992"/>
      <c r="AJ62" s="249"/>
    </row>
    <row r="63" spans="1:36" ht="53.25" customHeight="1">
      <c r="A63" s="248"/>
      <c r="B63" s="411"/>
      <c r="C63" s="411"/>
      <c r="D63" s="992"/>
      <c r="E63" s="992"/>
      <c r="F63" s="992"/>
      <c r="G63" s="992"/>
      <c r="H63" s="992"/>
      <c r="I63" s="992"/>
      <c r="J63" s="992"/>
      <c r="K63" s="992"/>
      <c r="L63" s="992"/>
      <c r="M63" s="992"/>
      <c r="N63" s="992"/>
      <c r="O63" s="992"/>
      <c r="P63" s="992"/>
      <c r="Q63" s="992"/>
      <c r="R63" s="992"/>
      <c r="S63" s="992"/>
      <c r="T63" s="992"/>
      <c r="U63" s="992"/>
      <c r="V63" s="992"/>
      <c r="W63" s="992"/>
      <c r="X63" s="992"/>
      <c r="Y63" s="992"/>
      <c r="Z63" s="992"/>
      <c r="AA63" s="992"/>
      <c r="AB63" s="992"/>
      <c r="AC63" s="992"/>
      <c r="AD63" s="992"/>
      <c r="AE63" s="992"/>
      <c r="AF63" s="992"/>
      <c r="AG63" s="992"/>
      <c r="AH63" s="992"/>
      <c r="AI63" s="992"/>
      <c r="AJ63" s="249"/>
    </row>
    <row r="64" spans="1:36" ht="12.75" customHeight="1">
      <c r="A64" s="248"/>
      <c r="B64" s="992" t="s">
        <v>332</v>
      </c>
      <c r="C64" s="992"/>
      <c r="D64" s="992"/>
      <c r="E64" s="992"/>
      <c r="F64" s="992"/>
      <c r="G64" s="992"/>
      <c r="H64" s="992"/>
      <c r="I64" s="992"/>
      <c r="J64" s="992"/>
      <c r="K64" s="992"/>
      <c r="L64" s="992"/>
      <c r="M64" s="992"/>
      <c r="N64" s="992"/>
      <c r="O64" s="992"/>
      <c r="P64" s="992"/>
      <c r="Q64" s="992"/>
      <c r="R64" s="992"/>
      <c r="S64" s="992"/>
      <c r="T64" s="992"/>
      <c r="U64" s="992"/>
      <c r="V64" s="992"/>
      <c r="W64" s="992"/>
      <c r="X64" s="992"/>
      <c r="Y64" s="992"/>
      <c r="Z64" s="992"/>
      <c r="AA64" s="992"/>
      <c r="AB64" s="992"/>
      <c r="AC64" s="992"/>
      <c r="AD64" s="992"/>
      <c r="AE64" s="992"/>
      <c r="AF64" s="992"/>
      <c r="AG64" s="992"/>
      <c r="AH64" s="992"/>
      <c r="AI64" s="992"/>
      <c r="AJ64" s="249"/>
    </row>
    <row r="65" spans="1:36" ht="84" customHeight="1">
      <c r="A65" s="248"/>
      <c r="B65" s="992"/>
      <c r="C65" s="992"/>
      <c r="D65" s="992"/>
      <c r="E65" s="992"/>
      <c r="F65" s="992"/>
      <c r="G65" s="992"/>
      <c r="H65" s="992"/>
      <c r="I65" s="992"/>
      <c r="J65" s="992"/>
      <c r="K65" s="992"/>
      <c r="L65" s="992"/>
      <c r="M65" s="992"/>
      <c r="N65" s="992"/>
      <c r="O65" s="992"/>
      <c r="P65" s="992"/>
      <c r="Q65" s="992"/>
      <c r="R65" s="992"/>
      <c r="S65" s="992"/>
      <c r="T65" s="992"/>
      <c r="U65" s="992"/>
      <c r="V65" s="992"/>
      <c r="W65" s="992"/>
      <c r="X65" s="992"/>
      <c r="Y65" s="992"/>
      <c r="Z65" s="992"/>
      <c r="AA65" s="992"/>
      <c r="AB65" s="992"/>
      <c r="AC65" s="992"/>
      <c r="AD65" s="992"/>
      <c r="AE65" s="992"/>
      <c r="AF65" s="992"/>
      <c r="AG65" s="992"/>
      <c r="AH65" s="992"/>
      <c r="AI65" s="992"/>
      <c r="AJ65" s="249"/>
    </row>
    <row r="66" spans="1:36" ht="3.75" customHeight="1">
      <c r="A66" s="248"/>
      <c r="B66" s="411"/>
      <c r="C66" s="411"/>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249"/>
    </row>
    <row r="67" spans="1:36" ht="24" customHeight="1">
      <c r="A67" s="443"/>
      <c r="B67" s="444"/>
      <c r="C67" s="445"/>
      <c r="D67" s="446"/>
      <c r="E67" s="447"/>
      <c r="F67" s="447"/>
      <c r="G67" s="447"/>
      <c r="H67" s="447"/>
      <c r="I67" s="447"/>
      <c r="J67" s="447"/>
      <c r="K67" s="447"/>
      <c r="L67" s="447"/>
      <c r="M67" s="447"/>
      <c r="N67" s="447"/>
      <c r="O67" s="447"/>
      <c r="P67" s="447"/>
      <c r="Q67" s="448"/>
      <c r="R67" s="449"/>
      <c r="S67" s="450"/>
      <c r="T67" s="451"/>
      <c r="U67" s="972"/>
      <c r="V67" s="973"/>
      <c r="W67" s="973"/>
      <c r="X67" s="973"/>
      <c r="Y67" s="973"/>
      <c r="Z67" s="973"/>
      <c r="AA67" s="973"/>
      <c r="AB67" s="973"/>
      <c r="AC67" s="973"/>
      <c r="AD67" s="973"/>
      <c r="AE67" s="973"/>
      <c r="AF67" s="973"/>
      <c r="AG67" s="974"/>
      <c r="AH67" s="452"/>
      <c r="AI67" s="461"/>
      <c r="AJ67" s="563"/>
    </row>
    <row r="68" spans="1:36" ht="15" customHeight="1">
      <c r="A68" s="452"/>
      <c r="B68" s="450"/>
      <c r="C68" s="455"/>
      <c r="D68" s="456"/>
      <c r="E68" s="457"/>
      <c r="F68" s="458"/>
      <c r="G68" s="458"/>
      <c r="H68" s="459" t="s">
        <v>2</v>
      </c>
      <c r="I68" s="458"/>
      <c r="J68" s="458"/>
      <c r="K68" s="459" t="s">
        <v>2</v>
      </c>
      <c r="L68" s="458"/>
      <c r="M68" s="458"/>
      <c r="N68" s="458"/>
      <c r="O68" s="458"/>
      <c r="P68" s="457"/>
      <c r="Q68" s="460"/>
      <c r="R68" s="449"/>
      <c r="S68" s="450"/>
      <c r="T68" s="461"/>
      <c r="U68" s="975"/>
      <c r="V68" s="976"/>
      <c r="W68" s="976"/>
      <c r="X68" s="976"/>
      <c r="Y68" s="976"/>
      <c r="Z68" s="976"/>
      <c r="AA68" s="976"/>
      <c r="AB68" s="976"/>
      <c r="AC68" s="976"/>
      <c r="AD68" s="976"/>
      <c r="AE68" s="976"/>
      <c r="AF68" s="976"/>
      <c r="AG68" s="977"/>
      <c r="AH68" s="454"/>
      <c r="AI68" s="461"/>
      <c r="AJ68" s="563"/>
    </row>
    <row r="69" spans="1:36" ht="6.75" customHeight="1">
      <c r="A69" s="452"/>
      <c r="B69" s="450"/>
      <c r="C69" s="455"/>
      <c r="D69" s="462"/>
      <c r="E69" s="463"/>
      <c r="F69" s="463"/>
      <c r="G69" s="463"/>
      <c r="H69" s="463"/>
      <c r="I69" s="463"/>
      <c r="J69" s="463"/>
      <c r="K69" s="463"/>
      <c r="L69" s="463"/>
      <c r="M69" s="463"/>
      <c r="N69" s="463"/>
      <c r="O69" s="463"/>
      <c r="P69" s="463"/>
      <c r="Q69" s="464"/>
      <c r="R69" s="449"/>
      <c r="S69" s="450"/>
      <c r="T69" s="461"/>
      <c r="U69" s="978"/>
      <c r="V69" s="979"/>
      <c r="W69" s="979"/>
      <c r="X69" s="979"/>
      <c r="Y69" s="979"/>
      <c r="Z69" s="979"/>
      <c r="AA69" s="979"/>
      <c r="AB69" s="979"/>
      <c r="AC69" s="979"/>
      <c r="AD69" s="979"/>
      <c r="AE69" s="979"/>
      <c r="AF69" s="979"/>
      <c r="AG69" s="980"/>
      <c r="AH69" s="454"/>
      <c r="AI69" s="461"/>
      <c r="AJ69" s="563"/>
    </row>
    <row r="70" spans="1:36" ht="15" customHeight="1">
      <c r="A70" s="465"/>
      <c r="B70" s="466"/>
      <c r="C70" s="466"/>
      <c r="D70" s="981" t="s">
        <v>217</v>
      </c>
      <c r="E70" s="981"/>
      <c r="F70" s="981"/>
      <c r="G70" s="981"/>
      <c r="H70" s="981"/>
      <c r="I70" s="981"/>
      <c r="J70" s="981"/>
      <c r="K70" s="981"/>
      <c r="L70" s="981"/>
      <c r="M70" s="981"/>
      <c r="N70" s="981"/>
      <c r="O70" s="981"/>
      <c r="P70" s="981"/>
      <c r="Q70" s="981"/>
      <c r="R70" s="467"/>
      <c r="S70" s="467"/>
      <c r="T70" s="468"/>
      <c r="U70" s="982" t="s">
        <v>346</v>
      </c>
      <c r="V70" s="982"/>
      <c r="W70" s="982"/>
      <c r="X70" s="982"/>
      <c r="Y70" s="982"/>
      <c r="Z70" s="982"/>
      <c r="AA70" s="982"/>
      <c r="AB70" s="982"/>
      <c r="AC70" s="982"/>
      <c r="AD70" s="982"/>
      <c r="AE70" s="982"/>
      <c r="AF70" s="982"/>
      <c r="AG70" s="982"/>
      <c r="AH70" s="469"/>
      <c r="AI70" s="469"/>
      <c r="AJ70" s="564"/>
    </row>
    <row r="71" spans="1:36" ht="3.75" customHeight="1">
      <c r="A71" s="434"/>
      <c r="B71" s="435"/>
      <c r="C71" s="435"/>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7"/>
    </row>
    <row r="72" spans="1:36" ht="12.75" customHeight="1">
      <c r="A72" s="248"/>
      <c r="B72" s="439" t="s">
        <v>255</v>
      </c>
      <c r="C72" s="439"/>
      <c r="D72" s="439"/>
      <c r="E72" s="439"/>
      <c r="F72" s="439"/>
      <c r="G72" s="439"/>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249"/>
    </row>
    <row r="73" spans="1:36" ht="4.5" customHeight="1">
      <c r="A73" s="248"/>
      <c r="B73" s="411"/>
      <c r="C73" s="411"/>
      <c r="D73" s="412"/>
      <c r="E73" s="412"/>
      <c r="F73" s="412"/>
      <c r="G73" s="412"/>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249"/>
    </row>
    <row r="74" spans="1:36" ht="15" customHeight="1">
      <c r="A74" s="248"/>
      <c r="B74" s="759"/>
      <c r="C74" s="411"/>
      <c r="D74" s="992" t="s">
        <v>319</v>
      </c>
      <c r="E74" s="992"/>
      <c r="F74" s="992"/>
      <c r="G74" s="992"/>
      <c r="H74" s="992"/>
      <c r="I74" s="992"/>
      <c r="J74" s="992"/>
      <c r="K74" s="992"/>
      <c r="L74" s="992"/>
      <c r="M74" s="992"/>
      <c r="N74" s="992"/>
      <c r="O74" s="992"/>
      <c r="P74" s="992"/>
      <c r="Q74" s="992"/>
      <c r="R74" s="992"/>
      <c r="S74" s="992"/>
      <c r="T74" s="992"/>
      <c r="U74" s="992"/>
      <c r="V74" s="992"/>
      <c r="W74" s="992"/>
      <c r="X74" s="992"/>
      <c r="Y74" s="992"/>
      <c r="Z74" s="992"/>
      <c r="AA74" s="992"/>
      <c r="AB74" s="992"/>
      <c r="AC74" s="992"/>
      <c r="AD74" s="992"/>
      <c r="AE74" s="992"/>
      <c r="AF74" s="992"/>
      <c r="AG74" s="992"/>
      <c r="AH74" s="992"/>
      <c r="AI74" s="992"/>
      <c r="AJ74" s="249"/>
    </row>
    <row r="75" spans="1:36" ht="46.5" customHeight="1">
      <c r="A75" s="248"/>
      <c r="B75" s="411"/>
      <c r="C75" s="411"/>
      <c r="D75" s="992"/>
      <c r="E75" s="992"/>
      <c r="F75" s="992"/>
      <c r="G75" s="992"/>
      <c r="H75" s="992"/>
      <c r="I75" s="992"/>
      <c r="J75" s="992"/>
      <c r="K75" s="992"/>
      <c r="L75" s="992"/>
      <c r="M75" s="992"/>
      <c r="N75" s="992"/>
      <c r="O75" s="992"/>
      <c r="P75" s="992"/>
      <c r="Q75" s="992"/>
      <c r="R75" s="992"/>
      <c r="S75" s="992"/>
      <c r="T75" s="992"/>
      <c r="U75" s="992"/>
      <c r="V75" s="992"/>
      <c r="W75" s="992"/>
      <c r="X75" s="992"/>
      <c r="Y75" s="992"/>
      <c r="Z75" s="992"/>
      <c r="AA75" s="992"/>
      <c r="AB75" s="992"/>
      <c r="AC75" s="992"/>
      <c r="AD75" s="992"/>
      <c r="AE75" s="992"/>
      <c r="AF75" s="992"/>
      <c r="AG75" s="992"/>
      <c r="AH75" s="992"/>
      <c r="AI75" s="992"/>
      <c r="AJ75" s="249"/>
    </row>
    <row r="76" spans="1:36" ht="12.75" customHeight="1">
      <c r="A76" s="248"/>
      <c r="B76" s="992" t="s">
        <v>261</v>
      </c>
      <c r="C76" s="992"/>
      <c r="D76" s="992"/>
      <c r="E76" s="992"/>
      <c r="F76" s="992"/>
      <c r="G76" s="992"/>
      <c r="H76" s="992"/>
      <c r="I76" s="992"/>
      <c r="J76" s="992"/>
      <c r="K76" s="992"/>
      <c r="L76" s="992"/>
      <c r="M76" s="992"/>
      <c r="N76" s="992"/>
      <c r="O76" s="992"/>
      <c r="P76" s="992"/>
      <c r="Q76" s="992"/>
      <c r="R76" s="992"/>
      <c r="S76" s="992"/>
      <c r="T76" s="992"/>
      <c r="U76" s="992"/>
      <c r="V76" s="992"/>
      <c r="W76" s="992"/>
      <c r="X76" s="992"/>
      <c r="Y76" s="992"/>
      <c r="Z76" s="992"/>
      <c r="AA76" s="992"/>
      <c r="AB76" s="992"/>
      <c r="AC76" s="992"/>
      <c r="AD76" s="992"/>
      <c r="AE76" s="992"/>
      <c r="AF76" s="992"/>
      <c r="AG76" s="992"/>
      <c r="AH76" s="992"/>
      <c r="AI76" s="992"/>
      <c r="AJ76" s="249"/>
    </row>
    <row r="77" spans="1:36" ht="85.5" customHeight="1">
      <c r="A77" s="248"/>
      <c r="B77" s="992"/>
      <c r="C77" s="992"/>
      <c r="D77" s="992"/>
      <c r="E77" s="992"/>
      <c r="F77" s="992"/>
      <c r="G77" s="992"/>
      <c r="H77" s="992"/>
      <c r="I77" s="992"/>
      <c r="J77" s="992"/>
      <c r="K77" s="992"/>
      <c r="L77" s="992"/>
      <c r="M77" s="992"/>
      <c r="N77" s="992"/>
      <c r="O77" s="992"/>
      <c r="P77" s="992"/>
      <c r="Q77" s="992"/>
      <c r="R77" s="992"/>
      <c r="S77" s="992"/>
      <c r="T77" s="992"/>
      <c r="U77" s="992"/>
      <c r="V77" s="992"/>
      <c r="W77" s="992"/>
      <c r="X77" s="992"/>
      <c r="Y77" s="992"/>
      <c r="Z77" s="992"/>
      <c r="AA77" s="992"/>
      <c r="AB77" s="992"/>
      <c r="AC77" s="992"/>
      <c r="AD77" s="992"/>
      <c r="AE77" s="992"/>
      <c r="AF77" s="992"/>
      <c r="AG77" s="992"/>
      <c r="AH77" s="992"/>
      <c r="AI77" s="992"/>
      <c r="AJ77" s="249"/>
    </row>
    <row r="78" spans="1:36" ht="2.25" customHeight="1">
      <c r="A78" s="248"/>
      <c r="B78" s="411"/>
      <c r="C78" s="411"/>
      <c r="D78" s="412"/>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249"/>
    </row>
    <row r="79" spans="1:36" ht="22.5" customHeight="1">
      <c r="A79" s="443"/>
      <c r="B79" s="444"/>
      <c r="C79" s="445"/>
      <c r="D79" s="446"/>
      <c r="E79" s="447"/>
      <c r="F79" s="447"/>
      <c r="G79" s="447"/>
      <c r="H79" s="447"/>
      <c r="I79" s="447"/>
      <c r="J79" s="447"/>
      <c r="K79" s="447"/>
      <c r="L79" s="447"/>
      <c r="M79" s="447"/>
      <c r="N79" s="447"/>
      <c r="O79" s="447"/>
      <c r="P79" s="447"/>
      <c r="Q79" s="448"/>
      <c r="R79" s="449"/>
      <c r="S79" s="450"/>
      <c r="T79" s="451"/>
      <c r="U79" s="972"/>
      <c r="V79" s="973"/>
      <c r="W79" s="973"/>
      <c r="X79" s="973"/>
      <c r="Y79" s="973"/>
      <c r="Z79" s="973"/>
      <c r="AA79" s="973"/>
      <c r="AB79" s="973"/>
      <c r="AC79" s="973"/>
      <c r="AD79" s="973"/>
      <c r="AE79" s="973"/>
      <c r="AF79" s="973"/>
      <c r="AG79" s="974"/>
      <c r="AH79" s="452"/>
      <c r="AI79" s="461"/>
      <c r="AJ79" s="563"/>
    </row>
    <row r="80" spans="1:36" ht="15" customHeight="1">
      <c r="A80" s="452"/>
      <c r="B80" s="450"/>
      <c r="C80" s="455"/>
      <c r="D80" s="456"/>
      <c r="E80" s="457"/>
      <c r="F80" s="458"/>
      <c r="G80" s="458"/>
      <c r="H80" s="459" t="s">
        <v>2</v>
      </c>
      <c r="I80" s="458"/>
      <c r="J80" s="458"/>
      <c r="K80" s="459" t="s">
        <v>2</v>
      </c>
      <c r="L80" s="458"/>
      <c r="M80" s="458"/>
      <c r="N80" s="458"/>
      <c r="O80" s="458"/>
      <c r="P80" s="457"/>
      <c r="Q80" s="460"/>
      <c r="R80" s="449"/>
      <c r="S80" s="450"/>
      <c r="T80" s="461"/>
      <c r="U80" s="975"/>
      <c r="V80" s="976"/>
      <c r="W80" s="976"/>
      <c r="X80" s="976"/>
      <c r="Y80" s="976"/>
      <c r="Z80" s="976"/>
      <c r="AA80" s="976"/>
      <c r="AB80" s="976"/>
      <c r="AC80" s="976"/>
      <c r="AD80" s="976"/>
      <c r="AE80" s="976"/>
      <c r="AF80" s="976"/>
      <c r="AG80" s="977"/>
      <c r="AH80" s="454"/>
      <c r="AI80" s="461"/>
      <c r="AJ80" s="563"/>
    </row>
    <row r="81" spans="1:36" ht="12" customHeight="1">
      <c r="A81" s="452"/>
      <c r="B81" s="450"/>
      <c r="C81" s="455"/>
      <c r="D81" s="462"/>
      <c r="E81" s="463"/>
      <c r="F81" s="463"/>
      <c r="G81" s="463"/>
      <c r="H81" s="463"/>
      <c r="I81" s="463"/>
      <c r="J81" s="463"/>
      <c r="K81" s="463"/>
      <c r="L81" s="463"/>
      <c r="M81" s="463"/>
      <c r="N81" s="463"/>
      <c r="O81" s="463"/>
      <c r="P81" s="463"/>
      <c r="Q81" s="464"/>
      <c r="R81" s="449"/>
      <c r="S81" s="450"/>
      <c r="T81" s="461"/>
      <c r="U81" s="978"/>
      <c r="V81" s="979"/>
      <c r="W81" s="979"/>
      <c r="X81" s="979"/>
      <c r="Y81" s="979"/>
      <c r="Z81" s="979"/>
      <c r="AA81" s="979"/>
      <c r="AB81" s="979"/>
      <c r="AC81" s="979"/>
      <c r="AD81" s="979"/>
      <c r="AE81" s="979"/>
      <c r="AF81" s="979"/>
      <c r="AG81" s="980"/>
      <c r="AH81" s="454"/>
      <c r="AI81" s="461"/>
      <c r="AJ81" s="563"/>
    </row>
    <row r="82" spans="1:36" ht="12" customHeight="1">
      <c r="A82" s="465"/>
      <c r="B82" s="466"/>
      <c r="C82" s="466"/>
      <c r="D82" s="981" t="s">
        <v>217</v>
      </c>
      <c r="E82" s="981"/>
      <c r="F82" s="981"/>
      <c r="G82" s="981"/>
      <c r="H82" s="981"/>
      <c r="I82" s="981"/>
      <c r="J82" s="981"/>
      <c r="K82" s="981"/>
      <c r="L82" s="981"/>
      <c r="M82" s="981"/>
      <c r="N82" s="981"/>
      <c r="O82" s="981"/>
      <c r="P82" s="981"/>
      <c r="Q82" s="981"/>
      <c r="R82" s="467"/>
      <c r="S82" s="467"/>
      <c r="T82" s="468"/>
      <c r="U82" s="982" t="s">
        <v>256</v>
      </c>
      <c r="V82" s="982"/>
      <c r="W82" s="982"/>
      <c r="X82" s="982"/>
      <c r="Y82" s="982"/>
      <c r="Z82" s="982"/>
      <c r="AA82" s="982"/>
      <c r="AB82" s="982"/>
      <c r="AC82" s="982"/>
      <c r="AD82" s="982"/>
      <c r="AE82" s="982"/>
      <c r="AF82" s="982"/>
      <c r="AG82" s="982"/>
      <c r="AH82" s="469"/>
      <c r="AI82" s="469"/>
      <c r="AJ82" s="564"/>
    </row>
    <row r="83" spans="1:36" ht="3" customHeight="1">
      <c r="A83" s="565"/>
      <c r="B83" s="566"/>
      <c r="C83" s="566"/>
      <c r="D83" s="566"/>
      <c r="E83" s="566"/>
      <c r="F83" s="566"/>
      <c r="G83" s="566"/>
      <c r="H83" s="566"/>
      <c r="I83" s="566"/>
      <c r="J83" s="566"/>
      <c r="K83" s="566"/>
      <c r="L83" s="566"/>
      <c r="M83" s="566"/>
      <c r="N83" s="566"/>
      <c r="O83" s="566"/>
      <c r="P83" s="566"/>
      <c r="Q83" s="566"/>
      <c r="R83" s="566"/>
      <c r="S83" s="566"/>
      <c r="T83" s="566"/>
      <c r="U83" s="566"/>
      <c r="V83" s="566"/>
      <c r="W83" s="566"/>
      <c r="X83" s="566"/>
      <c r="Y83" s="566"/>
      <c r="Z83" s="566"/>
      <c r="AA83" s="566"/>
      <c r="AB83" s="566"/>
      <c r="AC83" s="566"/>
      <c r="AD83" s="566"/>
      <c r="AE83" s="566"/>
      <c r="AF83" s="566"/>
      <c r="AG83" s="566"/>
      <c r="AH83" s="566"/>
      <c r="AI83" s="566"/>
      <c r="AJ83" s="276"/>
    </row>
    <row r="84" spans="1:36" ht="15" customHeight="1">
      <c r="A84" s="452"/>
      <c r="B84" s="567" t="s">
        <v>257</v>
      </c>
      <c r="C84" s="567"/>
      <c r="D84" s="567"/>
      <c r="E84" s="567"/>
      <c r="F84" s="567"/>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249"/>
    </row>
    <row r="85" spans="1:36" ht="15" customHeight="1">
      <c r="A85" s="568"/>
      <c r="B85" s="567" t="s">
        <v>4</v>
      </c>
      <c r="C85" s="567" t="s">
        <v>81</v>
      </c>
      <c r="D85" s="567"/>
      <c r="E85" s="569"/>
      <c r="F85" s="569"/>
      <c r="G85" s="570"/>
      <c r="H85" s="570"/>
      <c r="I85" s="570"/>
      <c r="J85" s="570"/>
      <c r="K85" s="570"/>
      <c r="L85" s="570"/>
      <c r="M85" s="570"/>
      <c r="N85" s="570"/>
      <c r="O85" s="570"/>
      <c r="P85" s="570"/>
      <c r="Q85" s="570"/>
      <c r="R85" s="570"/>
      <c r="S85" s="570"/>
      <c r="T85" s="570"/>
      <c r="U85" s="570"/>
      <c r="V85" s="570"/>
      <c r="W85" s="570"/>
      <c r="X85" s="570"/>
      <c r="Y85" s="570"/>
      <c r="Z85" s="570"/>
      <c r="AA85" s="570"/>
      <c r="AB85" s="570"/>
      <c r="AC85" s="570"/>
      <c r="AD85" s="570"/>
      <c r="AE85" s="570"/>
      <c r="AF85" s="570"/>
      <c r="AG85" s="570"/>
      <c r="AH85" s="571"/>
      <c r="AI85" s="571"/>
      <c r="AJ85" s="572"/>
    </row>
    <row r="86" spans="1:36" ht="15" customHeight="1">
      <c r="A86" s="568"/>
      <c r="B86" s="573" t="s">
        <v>29</v>
      </c>
      <c r="C86" s="574" t="s">
        <v>82</v>
      </c>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546"/>
      <c r="AF86" s="546"/>
      <c r="AG86" s="546"/>
      <c r="AH86" s="546"/>
      <c r="AI86" s="546"/>
      <c r="AJ86" s="572"/>
    </row>
    <row r="87" spans="1:36" ht="15" customHeight="1">
      <c r="A87" s="575"/>
      <c r="B87" s="573" t="s">
        <v>30</v>
      </c>
      <c r="C87" s="576" t="s">
        <v>83</v>
      </c>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c r="AD87" s="546"/>
      <c r="AE87" s="546"/>
      <c r="AF87" s="546"/>
      <c r="AG87" s="546"/>
      <c r="AH87" s="546"/>
      <c r="AI87" s="546"/>
      <c r="AJ87" s="214"/>
    </row>
    <row r="88" spans="1:36" ht="29.25" customHeight="1">
      <c r="A88" s="575"/>
      <c r="B88" s="573" t="s">
        <v>31</v>
      </c>
      <c r="C88" s="966" t="s">
        <v>386</v>
      </c>
      <c r="D88" s="966"/>
      <c r="E88" s="966"/>
      <c r="F88" s="966"/>
      <c r="G88" s="966"/>
      <c r="H88" s="966"/>
      <c r="I88" s="966"/>
      <c r="J88" s="966"/>
      <c r="K88" s="966"/>
      <c r="L88" s="966"/>
      <c r="M88" s="966"/>
      <c r="N88" s="966"/>
      <c r="O88" s="966"/>
      <c r="P88" s="966"/>
      <c r="Q88" s="966"/>
      <c r="R88" s="966"/>
      <c r="S88" s="966"/>
      <c r="T88" s="966"/>
      <c r="U88" s="966"/>
      <c r="V88" s="966"/>
      <c r="W88" s="966"/>
      <c r="X88" s="966"/>
      <c r="Y88" s="966"/>
      <c r="Z88" s="966"/>
      <c r="AA88" s="966"/>
      <c r="AB88" s="966"/>
      <c r="AC88" s="966"/>
      <c r="AD88" s="966"/>
      <c r="AE88" s="966"/>
      <c r="AF88" s="966"/>
      <c r="AG88" s="966"/>
      <c r="AH88" s="966"/>
      <c r="AI88" s="966"/>
      <c r="AJ88" s="214"/>
    </row>
    <row r="89" spans="1:36" ht="26.25" customHeight="1">
      <c r="A89" s="575"/>
      <c r="B89" s="573"/>
      <c r="C89" s="577" t="s">
        <v>2</v>
      </c>
      <c r="D89" s="966" t="s">
        <v>84</v>
      </c>
      <c r="E89" s="966"/>
      <c r="F89" s="966"/>
      <c r="G89" s="966"/>
      <c r="H89" s="966"/>
      <c r="I89" s="966"/>
      <c r="J89" s="966"/>
      <c r="K89" s="966"/>
      <c r="L89" s="966"/>
      <c r="M89" s="966"/>
      <c r="N89" s="966"/>
      <c r="O89" s="966"/>
      <c r="P89" s="966"/>
      <c r="Q89" s="966"/>
      <c r="R89" s="966"/>
      <c r="S89" s="966"/>
      <c r="T89" s="966"/>
      <c r="U89" s="966"/>
      <c r="V89" s="966"/>
      <c r="W89" s="966"/>
      <c r="X89" s="966"/>
      <c r="Y89" s="966"/>
      <c r="Z89" s="966"/>
      <c r="AA89" s="966"/>
      <c r="AB89" s="966"/>
      <c r="AC89" s="966"/>
      <c r="AD89" s="966"/>
      <c r="AE89" s="966"/>
      <c r="AF89" s="966"/>
      <c r="AG89" s="966"/>
      <c r="AH89" s="966"/>
      <c r="AI89" s="966"/>
      <c r="AJ89" s="214"/>
    </row>
    <row r="90" spans="1:36" ht="25.5" customHeight="1">
      <c r="A90" s="578"/>
      <c r="B90" s="573"/>
      <c r="C90" s="579" t="s">
        <v>2</v>
      </c>
      <c r="D90" s="1101" t="s">
        <v>111</v>
      </c>
      <c r="E90" s="1101"/>
      <c r="F90" s="1101"/>
      <c r="G90" s="1101"/>
      <c r="H90" s="1101"/>
      <c r="I90" s="1101"/>
      <c r="J90" s="1101"/>
      <c r="K90" s="1101"/>
      <c r="L90" s="1101"/>
      <c r="M90" s="1101"/>
      <c r="N90" s="1101"/>
      <c r="O90" s="1101"/>
      <c r="P90" s="1101"/>
      <c r="Q90" s="1101"/>
      <c r="R90" s="1101"/>
      <c r="S90" s="1101"/>
      <c r="T90" s="1101"/>
      <c r="U90" s="1101"/>
      <c r="V90" s="1101"/>
      <c r="W90" s="1101"/>
      <c r="X90" s="1101"/>
      <c r="Y90" s="1101"/>
      <c r="Z90" s="1101"/>
      <c r="AA90" s="1101"/>
      <c r="AB90" s="1101"/>
      <c r="AC90" s="1101"/>
      <c r="AD90" s="1101"/>
      <c r="AE90" s="1101"/>
      <c r="AF90" s="1101"/>
      <c r="AG90" s="1101"/>
      <c r="AH90" s="1101"/>
      <c r="AI90" s="1101"/>
      <c r="AJ90" s="215"/>
    </row>
    <row r="91" spans="1:36" ht="29.25" customHeight="1">
      <c r="A91" s="578"/>
      <c r="B91" s="573"/>
      <c r="C91" s="579" t="s">
        <v>2</v>
      </c>
      <c r="D91" s="966" t="s">
        <v>85</v>
      </c>
      <c r="E91" s="966"/>
      <c r="F91" s="966"/>
      <c r="G91" s="966"/>
      <c r="H91" s="966"/>
      <c r="I91" s="966"/>
      <c r="J91" s="966"/>
      <c r="K91" s="966"/>
      <c r="L91" s="966"/>
      <c r="M91" s="966"/>
      <c r="N91" s="966"/>
      <c r="O91" s="966"/>
      <c r="P91" s="966"/>
      <c r="Q91" s="966"/>
      <c r="R91" s="966"/>
      <c r="S91" s="966"/>
      <c r="T91" s="966"/>
      <c r="U91" s="966"/>
      <c r="V91" s="966"/>
      <c r="W91" s="966"/>
      <c r="X91" s="966"/>
      <c r="Y91" s="966"/>
      <c r="Z91" s="966"/>
      <c r="AA91" s="966"/>
      <c r="AB91" s="966"/>
      <c r="AC91" s="966"/>
      <c r="AD91" s="966"/>
      <c r="AE91" s="966"/>
      <c r="AF91" s="966"/>
      <c r="AG91" s="966"/>
      <c r="AH91" s="966"/>
      <c r="AI91" s="966"/>
      <c r="AJ91" s="215"/>
    </row>
    <row r="92" spans="1:36" ht="26.25" customHeight="1">
      <c r="A92" s="578"/>
      <c r="B92" s="573" t="s">
        <v>58</v>
      </c>
      <c r="C92" s="966" t="s">
        <v>258</v>
      </c>
      <c r="D92" s="966"/>
      <c r="E92" s="966"/>
      <c r="F92" s="966"/>
      <c r="G92" s="966"/>
      <c r="H92" s="966"/>
      <c r="I92" s="966"/>
      <c r="J92" s="966"/>
      <c r="K92" s="966"/>
      <c r="L92" s="966"/>
      <c r="M92" s="966"/>
      <c r="N92" s="966"/>
      <c r="O92" s="966"/>
      <c r="P92" s="966"/>
      <c r="Q92" s="966"/>
      <c r="R92" s="966"/>
      <c r="S92" s="966"/>
      <c r="T92" s="966"/>
      <c r="U92" s="966"/>
      <c r="V92" s="966"/>
      <c r="W92" s="966"/>
      <c r="X92" s="966"/>
      <c r="Y92" s="966"/>
      <c r="Z92" s="966"/>
      <c r="AA92" s="966"/>
      <c r="AB92" s="966"/>
      <c r="AC92" s="966"/>
      <c r="AD92" s="966"/>
      <c r="AE92" s="966"/>
      <c r="AF92" s="966"/>
      <c r="AG92" s="966"/>
      <c r="AH92" s="966"/>
      <c r="AI92" s="966"/>
      <c r="AJ92" s="215"/>
    </row>
    <row r="93" spans="1:36" ht="15.75" customHeight="1">
      <c r="A93" s="578"/>
      <c r="B93" s="574" t="s">
        <v>87</v>
      </c>
      <c r="C93" s="580" t="s">
        <v>86</v>
      </c>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215"/>
    </row>
    <row r="94" spans="1:36" ht="27.75" customHeight="1">
      <c r="A94" s="578"/>
      <c r="B94" s="573" t="s">
        <v>89</v>
      </c>
      <c r="C94" s="1069" t="s">
        <v>88</v>
      </c>
      <c r="D94" s="1069"/>
      <c r="E94" s="1069"/>
      <c r="F94" s="1069"/>
      <c r="G94" s="1069"/>
      <c r="H94" s="1069"/>
      <c r="I94" s="1069"/>
      <c r="J94" s="1069"/>
      <c r="K94" s="1069"/>
      <c r="L94" s="1069"/>
      <c r="M94" s="1069"/>
      <c r="N94" s="1069"/>
      <c r="O94" s="1069"/>
      <c r="P94" s="1069"/>
      <c r="Q94" s="1069"/>
      <c r="R94" s="1069"/>
      <c r="S94" s="1069"/>
      <c r="T94" s="1069"/>
      <c r="U94" s="1069"/>
      <c r="V94" s="1069"/>
      <c r="W94" s="1069"/>
      <c r="X94" s="1069"/>
      <c r="Y94" s="1069"/>
      <c r="Z94" s="1069"/>
      <c r="AA94" s="1069"/>
      <c r="AB94" s="1069"/>
      <c r="AC94" s="1069"/>
      <c r="AD94" s="1069"/>
      <c r="AE94" s="1069"/>
      <c r="AF94" s="1069"/>
      <c r="AG94" s="1069"/>
      <c r="AH94" s="1069"/>
      <c r="AI94" s="1069"/>
      <c r="AJ94" s="215"/>
    </row>
    <row r="95" spans="1:36" ht="53.25" customHeight="1">
      <c r="A95" s="578"/>
      <c r="B95" s="573" t="s">
        <v>90</v>
      </c>
      <c r="C95" s="1069" t="s">
        <v>397</v>
      </c>
      <c r="D95" s="1069"/>
      <c r="E95" s="1069"/>
      <c r="F95" s="1069"/>
      <c r="G95" s="1069"/>
      <c r="H95" s="1069"/>
      <c r="I95" s="1069"/>
      <c r="J95" s="1069"/>
      <c r="K95" s="1069"/>
      <c r="L95" s="1069"/>
      <c r="M95" s="1069"/>
      <c r="N95" s="1069"/>
      <c r="O95" s="1069"/>
      <c r="P95" s="1069"/>
      <c r="Q95" s="1069"/>
      <c r="R95" s="1069"/>
      <c r="S95" s="1069"/>
      <c r="T95" s="1069"/>
      <c r="U95" s="1069"/>
      <c r="V95" s="1069"/>
      <c r="W95" s="1069"/>
      <c r="X95" s="1069"/>
      <c r="Y95" s="1069"/>
      <c r="Z95" s="1069"/>
      <c r="AA95" s="1069"/>
      <c r="AB95" s="1069"/>
      <c r="AC95" s="1069"/>
      <c r="AD95" s="1069"/>
      <c r="AE95" s="1069"/>
      <c r="AF95" s="1069"/>
      <c r="AG95" s="1069"/>
      <c r="AH95" s="1069"/>
      <c r="AI95" s="1069"/>
      <c r="AJ95" s="215"/>
    </row>
    <row r="96" spans="1:36" ht="67.5" customHeight="1">
      <c r="A96" s="578"/>
      <c r="B96" s="573" t="s">
        <v>91</v>
      </c>
      <c r="C96" s="1069" t="s">
        <v>398</v>
      </c>
      <c r="D96" s="1102"/>
      <c r="E96" s="1102"/>
      <c r="F96" s="1102"/>
      <c r="G96" s="1102"/>
      <c r="H96" s="1102"/>
      <c r="I96" s="1102"/>
      <c r="J96" s="1102"/>
      <c r="K96" s="1102"/>
      <c r="L96" s="1102"/>
      <c r="M96" s="1102"/>
      <c r="N96" s="1102"/>
      <c r="O96" s="1102"/>
      <c r="P96" s="1102"/>
      <c r="Q96" s="1102"/>
      <c r="R96" s="1102"/>
      <c r="S96" s="1102"/>
      <c r="T96" s="1102"/>
      <c r="U96" s="1102"/>
      <c r="V96" s="1102"/>
      <c r="W96" s="1102"/>
      <c r="X96" s="1102"/>
      <c r="Y96" s="1102"/>
      <c r="Z96" s="1102"/>
      <c r="AA96" s="1102"/>
      <c r="AB96" s="1102"/>
      <c r="AC96" s="1102"/>
      <c r="AD96" s="1102"/>
      <c r="AE96" s="1102"/>
      <c r="AF96" s="1102"/>
      <c r="AG96" s="1102"/>
      <c r="AH96" s="1102"/>
      <c r="AI96" s="1102"/>
      <c r="AJ96" s="215"/>
    </row>
    <row r="97" spans="1:36" ht="75" customHeight="1">
      <c r="A97" s="578"/>
      <c r="B97" s="573" t="s">
        <v>92</v>
      </c>
      <c r="C97" s="1069" t="s">
        <v>333</v>
      </c>
      <c r="D97" s="1069"/>
      <c r="E97" s="1069"/>
      <c r="F97" s="1069"/>
      <c r="G97" s="1069"/>
      <c r="H97" s="1069"/>
      <c r="I97" s="1069"/>
      <c r="J97" s="1069"/>
      <c r="K97" s="1069"/>
      <c r="L97" s="1069"/>
      <c r="M97" s="1069"/>
      <c r="N97" s="1069"/>
      <c r="O97" s="1069"/>
      <c r="P97" s="1069"/>
      <c r="Q97" s="1069"/>
      <c r="R97" s="1069"/>
      <c r="S97" s="1069"/>
      <c r="T97" s="1069"/>
      <c r="U97" s="1069"/>
      <c r="V97" s="1069"/>
      <c r="W97" s="1069"/>
      <c r="X97" s="1069"/>
      <c r="Y97" s="1069"/>
      <c r="Z97" s="1069"/>
      <c r="AA97" s="1069"/>
      <c r="AB97" s="1069"/>
      <c r="AC97" s="1069"/>
      <c r="AD97" s="1069"/>
      <c r="AE97" s="1069"/>
      <c r="AF97" s="1069"/>
      <c r="AG97" s="1069"/>
      <c r="AH97" s="1069"/>
      <c r="AI97" s="1069"/>
      <c r="AJ97" s="215"/>
    </row>
    <row r="98" spans="1:36" ht="27.75" customHeight="1">
      <c r="A98" s="578"/>
      <c r="B98" s="573" t="s">
        <v>93</v>
      </c>
      <c r="C98" s="1069" t="s">
        <v>377</v>
      </c>
      <c r="D98" s="1069"/>
      <c r="E98" s="1069"/>
      <c r="F98" s="1069"/>
      <c r="G98" s="1069"/>
      <c r="H98" s="1069"/>
      <c r="I98" s="1069"/>
      <c r="J98" s="1069"/>
      <c r="K98" s="1069"/>
      <c r="L98" s="1069"/>
      <c r="M98" s="1069"/>
      <c r="N98" s="1069"/>
      <c r="O98" s="1069"/>
      <c r="P98" s="1069"/>
      <c r="Q98" s="1069"/>
      <c r="R98" s="1069"/>
      <c r="S98" s="1069"/>
      <c r="T98" s="1069"/>
      <c r="U98" s="1069"/>
      <c r="V98" s="1069"/>
      <c r="W98" s="1069"/>
      <c r="X98" s="1069"/>
      <c r="Y98" s="1069"/>
      <c r="Z98" s="1069"/>
      <c r="AA98" s="1069"/>
      <c r="AB98" s="1069"/>
      <c r="AC98" s="1069"/>
      <c r="AD98" s="1069"/>
      <c r="AE98" s="1069"/>
      <c r="AF98" s="1069"/>
      <c r="AG98" s="1069"/>
      <c r="AH98" s="1069"/>
      <c r="AI98" s="1069"/>
      <c r="AJ98" s="215"/>
    </row>
    <row r="99" spans="1:36" ht="53.25" customHeight="1">
      <c r="A99" s="578"/>
      <c r="B99" s="573" t="s">
        <v>94</v>
      </c>
      <c r="C99" s="1069" t="s">
        <v>387</v>
      </c>
      <c r="D99" s="1069"/>
      <c r="E99" s="1069"/>
      <c r="F99" s="1069"/>
      <c r="G99" s="1069"/>
      <c r="H99" s="1069"/>
      <c r="I99" s="1069"/>
      <c r="J99" s="1069"/>
      <c r="K99" s="1069"/>
      <c r="L99" s="1069"/>
      <c r="M99" s="1069"/>
      <c r="N99" s="1069"/>
      <c r="O99" s="1069"/>
      <c r="P99" s="1069"/>
      <c r="Q99" s="1069"/>
      <c r="R99" s="1069"/>
      <c r="S99" s="1069"/>
      <c r="T99" s="1069"/>
      <c r="U99" s="1069"/>
      <c r="V99" s="1069"/>
      <c r="W99" s="1069"/>
      <c r="X99" s="1069"/>
      <c r="Y99" s="1069"/>
      <c r="Z99" s="1069"/>
      <c r="AA99" s="1069"/>
      <c r="AB99" s="1069"/>
      <c r="AC99" s="1069"/>
      <c r="AD99" s="1069"/>
      <c r="AE99" s="1069"/>
      <c r="AF99" s="1069"/>
      <c r="AG99" s="1069"/>
      <c r="AH99" s="1069"/>
      <c r="AI99" s="1069"/>
      <c r="AJ99" s="215"/>
    </row>
    <row r="100" spans="1:36" ht="15" customHeight="1">
      <c r="A100" s="578"/>
      <c r="B100" s="573" t="s">
        <v>95</v>
      </c>
      <c r="C100" s="1069" t="s">
        <v>137</v>
      </c>
      <c r="D100" s="1069"/>
      <c r="E100" s="1069"/>
      <c r="F100" s="1069"/>
      <c r="G100" s="1069"/>
      <c r="H100" s="1069"/>
      <c r="I100" s="1069"/>
      <c r="J100" s="1069"/>
      <c r="K100" s="1069"/>
      <c r="L100" s="1069"/>
      <c r="M100" s="1069"/>
      <c r="N100" s="1069"/>
      <c r="O100" s="1069"/>
      <c r="P100" s="1069"/>
      <c r="Q100" s="1069"/>
      <c r="R100" s="1069"/>
      <c r="S100" s="1069"/>
      <c r="T100" s="1069"/>
      <c r="U100" s="1069"/>
      <c r="V100" s="1069"/>
      <c r="W100" s="1069"/>
      <c r="X100" s="1069"/>
      <c r="Y100" s="1069"/>
      <c r="Z100" s="1069"/>
      <c r="AA100" s="1069"/>
      <c r="AB100" s="1069"/>
      <c r="AC100" s="1069"/>
      <c r="AD100" s="1069"/>
      <c r="AE100" s="1069"/>
      <c r="AF100" s="1069"/>
      <c r="AG100" s="1069"/>
      <c r="AH100" s="1069"/>
      <c r="AI100" s="1069"/>
      <c r="AJ100" s="215"/>
    </row>
    <row r="101" spans="1:36" ht="26.25" customHeight="1">
      <c r="A101" s="581"/>
      <c r="B101" s="573"/>
      <c r="C101" s="278" t="s">
        <v>2</v>
      </c>
      <c r="D101" s="1102" t="s">
        <v>138</v>
      </c>
      <c r="E101" s="1102"/>
      <c r="F101" s="1102"/>
      <c r="G101" s="1102"/>
      <c r="H101" s="1102"/>
      <c r="I101" s="1102"/>
      <c r="J101" s="1102"/>
      <c r="K101" s="1102"/>
      <c r="L101" s="1102"/>
      <c r="M101" s="1102"/>
      <c r="N101" s="1102"/>
      <c r="O101" s="1102"/>
      <c r="P101" s="1102"/>
      <c r="Q101" s="1102"/>
      <c r="R101" s="1102"/>
      <c r="S101" s="1102"/>
      <c r="T101" s="1102"/>
      <c r="U101" s="1102"/>
      <c r="V101" s="1102"/>
      <c r="W101" s="1102"/>
      <c r="X101" s="1102"/>
      <c r="Y101" s="1102"/>
      <c r="Z101" s="1102"/>
      <c r="AA101" s="1102"/>
      <c r="AB101" s="1102"/>
      <c r="AC101" s="1102"/>
      <c r="AD101" s="1102"/>
      <c r="AE101" s="1102"/>
      <c r="AF101" s="1102"/>
      <c r="AG101" s="1102"/>
      <c r="AH101" s="1102"/>
      <c r="AI101" s="1102"/>
      <c r="AJ101" s="215"/>
    </row>
    <row r="102" spans="1:36" ht="26.25" customHeight="1">
      <c r="A102" s="581"/>
      <c r="B102" s="573"/>
      <c r="C102" s="278" t="s">
        <v>2</v>
      </c>
      <c r="D102" s="1102" t="s">
        <v>169</v>
      </c>
      <c r="E102" s="1102"/>
      <c r="F102" s="1102"/>
      <c r="G102" s="1102"/>
      <c r="H102" s="1102"/>
      <c r="I102" s="1102"/>
      <c r="J102" s="1102"/>
      <c r="K102" s="1102"/>
      <c r="L102" s="1102"/>
      <c r="M102" s="1102"/>
      <c r="N102" s="1102"/>
      <c r="O102" s="1102"/>
      <c r="P102" s="1102"/>
      <c r="Q102" s="1102"/>
      <c r="R102" s="1102"/>
      <c r="S102" s="1102"/>
      <c r="T102" s="1102"/>
      <c r="U102" s="1102"/>
      <c r="V102" s="1102"/>
      <c r="W102" s="1102"/>
      <c r="X102" s="1102"/>
      <c r="Y102" s="1102"/>
      <c r="Z102" s="1102"/>
      <c r="AA102" s="1102"/>
      <c r="AB102" s="1102"/>
      <c r="AC102" s="1102"/>
      <c r="AD102" s="1102"/>
      <c r="AE102" s="1102"/>
      <c r="AF102" s="1102"/>
      <c r="AG102" s="1102"/>
      <c r="AH102" s="1102"/>
      <c r="AI102" s="1102"/>
      <c r="AJ102" s="215"/>
    </row>
    <row r="103" spans="1:36" ht="16.5" customHeight="1">
      <c r="A103" s="581"/>
      <c r="B103" s="573"/>
      <c r="C103" s="278" t="s">
        <v>2</v>
      </c>
      <c r="D103" s="1103" t="s">
        <v>117</v>
      </c>
      <c r="E103" s="1103"/>
      <c r="F103" s="1103"/>
      <c r="G103" s="1103"/>
      <c r="H103" s="1103"/>
      <c r="I103" s="1103"/>
      <c r="J103" s="1103"/>
      <c r="K103" s="1103"/>
      <c r="L103" s="1103"/>
      <c r="M103" s="1103"/>
      <c r="N103" s="1103"/>
      <c r="O103" s="1103"/>
      <c r="P103" s="1103"/>
      <c r="Q103" s="1103"/>
      <c r="R103" s="1103"/>
      <c r="S103" s="1103"/>
      <c r="T103" s="1103"/>
      <c r="U103" s="1103"/>
      <c r="V103" s="1103"/>
      <c r="W103" s="1103"/>
      <c r="X103" s="1103"/>
      <c r="Y103" s="1103"/>
      <c r="Z103" s="1103"/>
      <c r="AA103" s="1103"/>
      <c r="AB103" s="1103"/>
      <c r="AC103" s="1103"/>
      <c r="AD103" s="1103"/>
      <c r="AE103" s="1103"/>
      <c r="AF103" s="1103"/>
      <c r="AG103" s="1103"/>
      <c r="AH103" s="1103"/>
      <c r="AI103" s="1103"/>
      <c r="AJ103" s="215"/>
    </row>
    <row r="104" spans="1:36" ht="63.75" customHeight="1">
      <c r="A104" s="578"/>
      <c r="B104" s="574" t="s">
        <v>96</v>
      </c>
      <c r="C104" s="1069" t="s">
        <v>276</v>
      </c>
      <c r="D104" s="1069"/>
      <c r="E104" s="1069"/>
      <c r="F104" s="1069"/>
      <c r="G104" s="1069"/>
      <c r="H104" s="1069"/>
      <c r="I104" s="1069"/>
      <c r="J104" s="1069"/>
      <c r="K104" s="1069"/>
      <c r="L104" s="1069"/>
      <c r="M104" s="1069"/>
      <c r="N104" s="1069"/>
      <c r="O104" s="1069"/>
      <c r="P104" s="1069"/>
      <c r="Q104" s="1069"/>
      <c r="R104" s="1069"/>
      <c r="S104" s="1069"/>
      <c r="T104" s="1069"/>
      <c r="U104" s="1069"/>
      <c r="V104" s="1069"/>
      <c r="W104" s="1069"/>
      <c r="X104" s="1069"/>
      <c r="Y104" s="1069"/>
      <c r="Z104" s="1069"/>
      <c r="AA104" s="1069"/>
      <c r="AB104" s="1069"/>
      <c r="AC104" s="1069"/>
      <c r="AD104" s="1069"/>
      <c r="AE104" s="1069"/>
      <c r="AF104" s="1069"/>
      <c r="AG104" s="1069"/>
      <c r="AH104" s="1069"/>
      <c r="AI104" s="1069"/>
      <c r="AJ104" s="215"/>
    </row>
    <row r="105" spans="1:36" ht="50.25" customHeight="1">
      <c r="A105" s="582"/>
      <c r="B105" s="573" t="s">
        <v>97</v>
      </c>
      <c r="C105" s="1069" t="s">
        <v>382</v>
      </c>
      <c r="D105" s="1069"/>
      <c r="E105" s="1069"/>
      <c r="F105" s="1069"/>
      <c r="G105" s="1069"/>
      <c r="H105" s="1069"/>
      <c r="I105" s="1069"/>
      <c r="J105" s="1069"/>
      <c r="K105" s="1069"/>
      <c r="L105" s="1069"/>
      <c r="M105" s="1069"/>
      <c r="N105" s="1069"/>
      <c r="O105" s="1069"/>
      <c r="P105" s="1069"/>
      <c r="Q105" s="1069"/>
      <c r="R105" s="1069"/>
      <c r="S105" s="1069"/>
      <c r="T105" s="1069"/>
      <c r="U105" s="1069"/>
      <c r="V105" s="1069"/>
      <c r="W105" s="1069"/>
      <c r="X105" s="1069"/>
      <c r="Y105" s="1069"/>
      <c r="Z105" s="1069"/>
      <c r="AA105" s="1069"/>
      <c r="AB105" s="1069"/>
      <c r="AC105" s="1069"/>
      <c r="AD105" s="1069"/>
      <c r="AE105" s="1069"/>
      <c r="AF105" s="1069"/>
      <c r="AG105" s="1069"/>
      <c r="AH105" s="1069"/>
      <c r="AI105" s="1069"/>
      <c r="AJ105" s="583"/>
    </row>
    <row r="106" spans="1:36" ht="12" customHeight="1">
      <c r="A106" s="582"/>
      <c r="B106" s="573"/>
      <c r="C106" s="1106"/>
      <c r="D106" s="968"/>
      <c r="E106" s="968"/>
      <c r="F106" s="968"/>
      <c r="G106" s="968"/>
      <c r="H106" s="968"/>
      <c r="I106" s="968"/>
      <c r="J106" s="968"/>
      <c r="K106" s="968"/>
      <c r="L106" s="968"/>
      <c r="M106" s="968"/>
      <c r="N106" s="968"/>
      <c r="O106" s="968"/>
      <c r="P106" s="968"/>
      <c r="Q106" s="968"/>
      <c r="R106" s="968"/>
      <c r="S106" s="968"/>
      <c r="T106" s="968"/>
      <c r="U106" s="968"/>
      <c r="V106" s="968"/>
      <c r="W106" s="968"/>
      <c r="X106" s="968"/>
      <c r="Y106" s="968"/>
      <c r="Z106" s="968"/>
      <c r="AA106" s="968"/>
      <c r="AB106" s="968"/>
      <c r="AC106" s="968"/>
      <c r="AD106" s="968"/>
      <c r="AE106" s="968"/>
      <c r="AF106" s="968"/>
      <c r="AG106" s="968"/>
      <c r="AH106" s="968"/>
      <c r="AI106" s="968"/>
      <c r="AJ106" s="583"/>
    </row>
    <row r="107" spans="1:36" ht="15" customHeight="1">
      <c r="A107" s="578"/>
      <c r="B107" s="584" t="s">
        <v>5</v>
      </c>
      <c r="C107" s="567" t="s">
        <v>20</v>
      </c>
      <c r="D107" s="567"/>
      <c r="E107" s="567"/>
      <c r="F107" s="567"/>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215"/>
    </row>
    <row r="108" spans="1:36" ht="28.5" customHeight="1">
      <c r="A108" s="585"/>
      <c r="B108" s="573" t="s">
        <v>29</v>
      </c>
      <c r="C108" s="1069" t="s">
        <v>268</v>
      </c>
      <c r="D108" s="1069"/>
      <c r="E108" s="1069"/>
      <c r="F108" s="1069"/>
      <c r="G108" s="1069"/>
      <c r="H108" s="1069"/>
      <c r="I108" s="1069"/>
      <c r="J108" s="1069"/>
      <c r="K108" s="1069"/>
      <c r="L108" s="1069"/>
      <c r="M108" s="1069"/>
      <c r="N108" s="1069"/>
      <c r="O108" s="1069"/>
      <c r="P108" s="1069"/>
      <c r="Q108" s="1069"/>
      <c r="R108" s="1069"/>
      <c r="S108" s="1069"/>
      <c r="T108" s="1069"/>
      <c r="U108" s="1069"/>
      <c r="V108" s="1069"/>
      <c r="W108" s="1069"/>
      <c r="X108" s="1069"/>
      <c r="Y108" s="1069"/>
      <c r="Z108" s="1069"/>
      <c r="AA108" s="1069"/>
      <c r="AB108" s="1069"/>
      <c r="AC108" s="1069"/>
      <c r="AD108" s="1069"/>
      <c r="AE108" s="1069"/>
      <c r="AF108" s="1069"/>
      <c r="AG108" s="1069"/>
      <c r="AH108" s="1069"/>
      <c r="AI108" s="1069"/>
      <c r="AJ108" s="215"/>
    </row>
    <row r="109" spans="1:36" ht="29.25" customHeight="1">
      <c r="A109" s="585"/>
      <c r="B109" s="573" t="s">
        <v>30</v>
      </c>
      <c r="C109" s="1069" t="s">
        <v>388</v>
      </c>
      <c r="D109" s="1069"/>
      <c r="E109" s="1069"/>
      <c r="F109" s="1069"/>
      <c r="G109" s="1069"/>
      <c r="H109" s="1069"/>
      <c r="I109" s="1069"/>
      <c r="J109" s="1069"/>
      <c r="K109" s="1069"/>
      <c r="L109" s="1069"/>
      <c r="M109" s="1069"/>
      <c r="N109" s="1069"/>
      <c r="O109" s="1069"/>
      <c r="P109" s="1069"/>
      <c r="Q109" s="1069"/>
      <c r="R109" s="1069"/>
      <c r="S109" s="1069"/>
      <c r="T109" s="1069"/>
      <c r="U109" s="1069"/>
      <c r="V109" s="1069"/>
      <c r="W109" s="1069"/>
      <c r="X109" s="1069"/>
      <c r="Y109" s="1069"/>
      <c r="Z109" s="1069"/>
      <c r="AA109" s="1069"/>
      <c r="AB109" s="1069"/>
      <c r="AC109" s="1069"/>
      <c r="AD109" s="1069"/>
      <c r="AE109" s="1069"/>
      <c r="AF109" s="1069"/>
      <c r="AG109" s="1069"/>
      <c r="AH109" s="1069"/>
      <c r="AI109" s="1069"/>
      <c r="AJ109" s="215"/>
    </row>
    <row r="110" spans="1:36" ht="30.75" customHeight="1">
      <c r="A110" s="585"/>
      <c r="B110" s="573" t="s">
        <v>31</v>
      </c>
      <c r="C110" s="1069" t="s">
        <v>389</v>
      </c>
      <c r="D110" s="1069"/>
      <c r="E110" s="1069"/>
      <c r="F110" s="1069"/>
      <c r="G110" s="1069"/>
      <c r="H110" s="1069"/>
      <c r="I110" s="1069"/>
      <c r="J110" s="1069"/>
      <c r="K110" s="1069"/>
      <c r="L110" s="1069"/>
      <c r="M110" s="1069"/>
      <c r="N110" s="1069"/>
      <c r="O110" s="1069"/>
      <c r="P110" s="1069"/>
      <c r="Q110" s="1069"/>
      <c r="R110" s="1069"/>
      <c r="S110" s="1069"/>
      <c r="T110" s="1069"/>
      <c r="U110" s="1069"/>
      <c r="V110" s="1069"/>
      <c r="W110" s="1069"/>
      <c r="X110" s="1069"/>
      <c r="Y110" s="1069"/>
      <c r="Z110" s="1069"/>
      <c r="AA110" s="1069"/>
      <c r="AB110" s="1069"/>
      <c r="AC110" s="1069"/>
      <c r="AD110" s="1069"/>
      <c r="AE110" s="1069"/>
      <c r="AF110" s="1069"/>
      <c r="AG110" s="1069"/>
      <c r="AH110" s="1069"/>
      <c r="AI110" s="1069"/>
      <c r="AJ110" s="215"/>
    </row>
    <row r="111" spans="1:36" ht="29.25" customHeight="1">
      <c r="A111" s="585"/>
      <c r="B111" s="573" t="s">
        <v>58</v>
      </c>
      <c r="C111" s="1069" t="s">
        <v>391</v>
      </c>
      <c r="D111" s="1069"/>
      <c r="E111" s="1069"/>
      <c r="F111" s="1069"/>
      <c r="G111" s="1069"/>
      <c r="H111" s="1069"/>
      <c r="I111" s="1069"/>
      <c r="J111" s="1069"/>
      <c r="K111" s="1069"/>
      <c r="L111" s="1069"/>
      <c r="M111" s="1069"/>
      <c r="N111" s="1069"/>
      <c r="O111" s="1069"/>
      <c r="P111" s="1069"/>
      <c r="Q111" s="1069"/>
      <c r="R111" s="1069"/>
      <c r="S111" s="1069"/>
      <c r="T111" s="1069"/>
      <c r="U111" s="1069"/>
      <c r="V111" s="1069"/>
      <c r="W111" s="1069"/>
      <c r="X111" s="1069"/>
      <c r="Y111" s="1069"/>
      <c r="Z111" s="1069"/>
      <c r="AA111" s="1069"/>
      <c r="AB111" s="1069"/>
      <c r="AC111" s="1069"/>
      <c r="AD111" s="1069"/>
      <c r="AE111" s="1069"/>
      <c r="AF111" s="1069"/>
      <c r="AG111" s="1069"/>
      <c r="AH111" s="1069"/>
      <c r="AI111" s="1069"/>
      <c r="AJ111" s="215"/>
    </row>
    <row r="112" spans="1:36" ht="15" customHeight="1">
      <c r="A112" s="585"/>
      <c r="B112" s="573" t="s">
        <v>87</v>
      </c>
      <c r="C112" s="1104" t="s">
        <v>23</v>
      </c>
      <c r="D112" s="1105"/>
      <c r="E112" s="1105"/>
      <c r="F112" s="1105"/>
      <c r="G112" s="1105"/>
      <c r="H112" s="1105"/>
      <c r="I112" s="1105"/>
      <c r="J112" s="1105"/>
      <c r="K112" s="1105"/>
      <c r="L112" s="1105"/>
      <c r="M112" s="1105"/>
      <c r="N112" s="1105"/>
      <c r="O112" s="1105"/>
      <c r="P112" s="1105"/>
      <c r="Q112" s="1105"/>
      <c r="R112" s="1105"/>
      <c r="S112" s="1105"/>
      <c r="T112" s="1105"/>
      <c r="U112" s="1105"/>
      <c r="V112" s="1105"/>
      <c r="W112" s="1105"/>
      <c r="X112" s="1105"/>
      <c r="Y112" s="1105"/>
      <c r="Z112" s="1105"/>
      <c r="AA112" s="1105"/>
      <c r="AB112" s="1105"/>
      <c r="AC112" s="1105"/>
      <c r="AD112" s="1105"/>
      <c r="AE112" s="1105"/>
      <c r="AF112" s="1105"/>
      <c r="AG112" s="1105"/>
      <c r="AH112" s="1105"/>
      <c r="AI112" s="1105"/>
      <c r="AJ112" s="215"/>
    </row>
    <row r="113" spans="1:36" ht="40.5" customHeight="1">
      <c r="A113" s="585"/>
      <c r="B113" s="573" t="s">
        <v>89</v>
      </c>
      <c r="C113" s="1069" t="s">
        <v>392</v>
      </c>
      <c r="D113" s="1069"/>
      <c r="E113" s="1069"/>
      <c r="F113" s="1069"/>
      <c r="G113" s="1069"/>
      <c r="H113" s="1069"/>
      <c r="I113" s="1069"/>
      <c r="J113" s="1069"/>
      <c r="K113" s="1069"/>
      <c r="L113" s="1069"/>
      <c r="M113" s="1069"/>
      <c r="N113" s="1069"/>
      <c r="O113" s="1069"/>
      <c r="P113" s="1069"/>
      <c r="Q113" s="1069"/>
      <c r="R113" s="1069"/>
      <c r="S113" s="1069"/>
      <c r="T113" s="1069"/>
      <c r="U113" s="1069"/>
      <c r="V113" s="1069"/>
      <c r="W113" s="1069"/>
      <c r="X113" s="1069"/>
      <c r="Y113" s="1069"/>
      <c r="Z113" s="1069"/>
      <c r="AA113" s="1069"/>
      <c r="AB113" s="1069"/>
      <c r="AC113" s="1069"/>
      <c r="AD113" s="1069"/>
      <c r="AE113" s="1069"/>
      <c r="AF113" s="1069"/>
      <c r="AG113" s="1069"/>
      <c r="AH113" s="1069"/>
      <c r="AI113" s="1069"/>
      <c r="AJ113" s="215"/>
    </row>
    <row r="114" spans="1:36" ht="26.25" customHeight="1">
      <c r="A114" s="582"/>
      <c r="B114" s="573" t="s">
        <v>90</v>
      </c>
      <c r="C114" s="1069" t="s">
        <v>279</v>
      </c>
      <c r="D114" s="1069"/>
      <c r="E114" s="1069"/>
      <c r="F114" s="1069"/>
      <c r="G114" s="1069"/>
      <c r="H114" s="1069"/>
      <c r="I114" s="1069"/>
      <c r="J114" s="1069"/>
      <c r="K114" s="1069"/>
      <c r="L114" s="1069"/>
      <c r="M114" s="1069"/>
      <c r="N114" s="1069"/>
      <c r="O114" s="1069"/>
      <c r="P114" s="1069"/>
      <c r="Q114" s="1069"/>
      <c r="R114" s="1069"/>
      <c r="S114" s="1069"/>
      <c r="T114" s="1069"/>
      <c r="U114" s="1069"/>
      <c r="V114" s="1069"/>
      <c r="W114" s="1069"/>
      <c r="X114" s="1069"/>
      <c r="Y114" s="1069"/>
      <c r="Z114" s="1069"/>
      <c r="AA114" s="1069"/>
      <c r="AB114" s="1069"/>
      <c r="AC114" s="1069"/>
      <c r="AD114" s="1069"/>
      <c r="AE114" s="1069"/>
      <c r="AF114" s="1069"/>
      <c r="AG114" s="1069"/>
      <c r="AH114" s="1069"/>
      <c r="AI114" s="1069"/>
      <c r="AJ114" s="583"/>
    </row>
    <row r="115" spans="1:36" ht="39" customHeight="1">
      <c r="A115" s="582"/>
      <c r="B115" s="587" t="s">
        <v>91</v>
      </c>
      <c r="C115" s="1069" t="s">
        <v>280</v>
      </c>
      <c r="D115" s="1069"/>
      <c r="E115" s="1069"/>
      <c r="F115" s="1069"/>
      <c r="G115" s="1069"/>
      <c r="H115" s="1069"/>
      <c r="I115" s="1069"/>
      <c r="J115" s="1069"/>
      <c r="K115" s="1069"/>
      <c r="L115" s="1069"/>
      <c r="M115" s="1069"/>
      <c r="N115" s="1069"/>
      <c r="O115" s="1069"/>
      <c r="P115" s="1069"/>
      <c r="Q115" s="1069"/>
      <c r="R115" s="1069"/>
      <c r="S115" s="1069"/>
      <c r="T115" s="1069"/>
      <c r="U115" s="1069"/>
      <c r="V115" s="1069"/>
      <c r="W115" s="1069"/>
      <c r="X115" s="1069"/>
      <c r="Y115" s="1069"/>
      <c r="Z115" s="1069"/>
      <c r="AA115" s="1069"/>
      <c r="AB115" s="1069"/>
      <c r="AC115" s="1069"/>
      <c r="AD115" s="1069"/>
      <c r="AE115" s="1069"/>
      <c r="AF115" s="1069"/>
      <c r="AG115" s="1069"/>
      <c r="AH115" s="1069"/>
      <c r="AI115" s="1069"/>
      <c r="AJ115" s="583"/>
    </row>
    <row r="116" spans="1:36" ht="26.25" customHeight="1">
      <c r="A116" s="585"/>
      <c r="B116" s="587" t="s">
        <v>92</v>
      </c>
      <c r="C116" s="1069" t="s">
        <v>259</v>
      </c>
      <c r="D116" s="1069"/>
      <c r="E116" s="1069"/>
      <c r="F116" s="1069"/>
      <c r="G116" s="1069"/>
      <c r="H116" s="1069"/>
      <c r="I116" s="1069"/>
      <c r="J116" s="1069"/>
      <c r="K116" s="1069"/>
      <c r="L116" s="1069"/>
      <c r="M116" s="1069"/>
      <c r="N116" s="1069"/>
      <c r="O116" s="1069"/>
      <c r="P116" s="1069"/>
      <c r="Q116" s="1069"/>
      <c r="R116" s="1069"/>
      <c r="S116" s="1069"/>
      <c r="T116" s="1069"/>
      <c r="U116" s="1069"/>
      <c r="V116" s="1069"/>
      <c r="W116" s="1069"/>
      <c r="X116" s="1069"/>
      <c r="Y116" s="1069"/>
      <c r="Z116" s="1069"/>
      <c r="AA116" s="1069"/>
      <c r="AB116" s="1069"/>
      <c r="AC116" s="1069"/>
      <c r="AD116" s="1069"/>
      <c r="AE116" s="1069"/>
      <c r="AF116" s="1069"/>
      <c r="AG116" s="1069"/>
      <c r="AH116" s="1069"/>
      <c r="AI116" s="1069"/>
      <c r="AJ116" s="215"/>
    </row>
    <row r="117" spans="1:36" ht="30" customHeight="1">
      <c r="A117" s="586"/>
      <c r="B117" s="587" t="s">
        <v>93</v>
      </c>
      <c r="C117" s="1070" t="s">
        <v>390</v>
      </c>
      <c r="D117" s="1070"/>
      <c r="E117" s="1070"/>
      <c r="F117" s="1070"/>
      <c r="G117" s="1070"/>
      <c r="H117" s="1070"/>
      <c r="I117" s="1070"/>
      <c r="J117" s="1070"/>
      <c r="K117" s="1070"/>
      <c r="L117" s="1070"/>
      <c r="M117" s="1070"/>
      <c r="N117" s="1070"/>
      <c r="O117" s="1070"/>
      <c r="P117" s="1070"/>
      <c r="Q117" s="1070"/>
      <c r="R117" s="1070"/>
      <c r="S117" s="1070"/>
      <c r="T117" s="1070"/>
      <c r="U117" s="1070"/>
      <c r="V117" s="1070"/>
      <c r="W117" s="1070"/>
      <c r="X117" s="1070"/>
      <c r="Y117" s="1070"/>
      <c r="Z117" s="1070"/>
      <c r="AA117" s="1070"/>
      <c r="AB117" s="1070"/>
      <c r="AC117" s="1070"/>
      <c r="AD117" s="1070"/>
      <c r="AE117" s="1070"/>
      <c r="AF117" s="1070"/>
      <c r="AG117" s="1070"/>
      <c r="AH117" s="1070"/>
      <c r="AI117" s="1070"/>
      <c r="AJ117" s="583"/>
    </row>
    <row r="118" spans="1:36" ht="30" customHeight="1">
      <c r="A118" s="586"/>
      <c r="B118" s="587" t="s">
        <v>94</v>
      </c>
      <c r="C118" s="1070" t="s">
        <v>260</v>
      </c>
      <c r="D118" s="1070"/>
      <c r="E118" s="1070"/>
      <c r="F118" s="1070"/>
      <c r="G118" s="1070"/>
      <c r="H118" s="1070"/>
      <c r="I118" s="1070"/>
      <c r="J118" s="1070"/>
      <c r="K118" s="1070"/>
      <c r="L118" s="1070"/>
      <c r="M118" s="1070"/>
      <c r="N118" s="1070"/>
      <c r="O118" s="1070"/>
      <c r="P118" s="1070"/>
      <c r="Q118" s="1070"/>
      <c r="R118" s="1070"/>
      <c r="S118" s="1070"/>
      <c r="T118" s="1070"/>
      <c r="U118" s="1070"/>
      <c r="V118" s="1070"/>
      <c r="W118" s="1070"/>
      <c r="X118" s="1070"/>
      <c r="Y118" s="1070"/>
      <c r="Z118" s="1070"/>
      <c r="AA118" s="1070"/>
      <c r="AB118" s="1070"/>
      <c r="AC118" s="1070"/>
      <c r="AD118" s="1070"/>
      <c r="AE118" s="1070"/>
      <c r="AF118" s="1070"/>
      <c r="AG118" s="1070"/>
      <c r="AH118" s="1070"/>
      <c r="AI118" s="1070"/>
      <c r="AJ118" s="583"/>
    </row>
    <row r="119" spans="1:36" ht="67.5" customHeight="1">
      <c r="A119" s="586"/>
      <c r="B119" s="587" t="s">
        <v>95</v>
      </c>
      <c r="C119" s="1069" t="s">
        <v>363</v>
      </c>
      <c r="D119" s="1069"/>
      <c r="E119" s="1069"/>
      <c r="F119" s="1069"/>
      <c r="G119" s="1069"/>
      <c r="H119" s="1069"/>
      <c r="I119" s="1069"/>
      <c r="J119" s="1069"/>
      <c r="K119" s="1069"/>
      <c r="L119" s="1069"/>
      <c r="M119" s="1069"/>
      <c r="N119" s="1069"/>
      <c r="O119" s="1069"/>
      <c r="P119" s="1069"/>
      <c r="Q119" s="1069"/>
      <c r="R119" s="1069"/>
      <c r="S119" s="1069"/>
      <c r="T119" s="1069"/>
      <c r="U119" s="1069"/>
      <c r="V119" s="1069"/>
      <c r="W119" s="1069"/>
      <c r="X119" s="1069"/>
      <c r="Y119" s="1069"/>
      <c r="Z119" s="1069"/>
      <c r="AA119" s="1069"/>
      <c r="AB119" s="1069"/>
      <c r="AC119" s="1069"/>
      <c r="AD119" s="1069"/>
      <c r="AE119" s="1069"/>
      <c r="AF119" s="1069"/>
      <c r="AG119" s="1069"/>
      <c r="AH119" s="1069"/>
      <c r="AI119" s="1069"/>
      <c r="AJ119" s="583"/>
    </row>
    <row r="120" spans="1:36" ht="3" customHeight="1">
      <c r="A120" s="217"/>
      <c r="B120" s="587"/>
      <c r="C120" s="216"/>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5"/>
    </row>
    <row r="121" spans="1:36" ht="13.5" customHeight="1">
      <c r="A121" s="217"/>
      <c r="B121" s="588" t="s">
        <v>3</v>
      </c>
      <c r="C121" s="589" t="s">
        <v>189</v>
      </c>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5"/>
    </row>
    <row r="122" spans="1:36" ht="62.25" customHeight="1">
      <c r="A122" s="217"/>
      <c r="B122" s="587" t="s">
        <v>29</v>
      </c>
      <c r="C122" s="992" t="s">
        <v>334</v>
      </c>
      <c r="D122" s="1107"/>
      <c r="E122" s="1107"/>
      <c r="F122" s="1107"/>
      <c r="G122" s="1107"/>
      <c r="H122" s="1107"/>
      <c r="I122" s="1107"/>
      <c r="J122" s="1107"/>
      <c r="K122" s="1107"/>
      <c r="L122" s="1107"/>
      <c r="M122" s="1107"/>
      <c r="N122" s="1107"/>
      <c r="O122" s="1107"/>
      <c r="P122" s="1107"/>
      <c r="Q122" s="1107"/>
      <c r="R122" s="1107"/>
      <c r="S122" s="1107"/>
      <c r="T122" s="1107"/>
      <c r="U122" s="1107"/>
      <c r="V122" s="1107"/>
      <c r="W122" s="1107"/>
      <c r="X122" s="1107"/>
      <c r="Y122" s="1107"/>
      <c r="Z122" s="1107"/>
      <c r="AA122" s="1107"/>
      <c r="AB122" s="1107"/>
      <c r="AC122" s="1107"/>
      <c r="AD122" s="1107"/>
      <c r="AE122" s="1107"/>
      <c r="AF122" s="1107"/>
      <c r="AG122" s="1107"/>
      <c r="AH122" s="1107"/>
      <c r="AI122" s="1107"/>
      <c r="AJ122" s="215"/>
    </row>
    <row r="123" spans="1:36" ht="27" customHeight="1">
      <c r="A123" s="590"/>
      <c r="B123" s="587" t="s">
        <v>30</v>
      </c>
      <c r="C123" s="1107" t="s">
        <v>347</v>
      </c>
      <c r="D123" s="1107"/>
      <c r="E123" s="1107"/>
      <c r="F123" s="1107"/>
      <c r="G123" s="1107"/>
      <c r="H123" s="1107"/>
      <c r="I123" s="1107"/>
      <c r="J123" s="1107"/>
      <c r="K123" s="1107"/>
      <c r="L123" s="1107"/>
      <c r="M123" s="1107"/>
      <c r="N123" s="1107"/>
      <c r="O123" s="1107"/>
      <c r="P123" s="1107"/>
      <c r="Q123" s="1107"/>
      <c r="R123" s="1107"/>
      <c r="S123" s="1107"/>
      <c r="T123" s="1107"/>
      <c r="U123" s="1107"/>
      <c r="V123" s="1107"/>
      <c r="W123" s="1107"/>
      <c r="X123" s="1107"/>
      <c r="Y123" s="1107"/>
      <c r="Z123" s="1107"/>
      <c r="AA123" s="1107"/>
      <c r="AB123" s="1107"/>
      <c r="AC123" s="1107"/>
      <c r="AD123" s="1107"/>
      <c r="AE123" s="1107"/>
      <c r="AF123" s="1107"/>
      <c r="AG123" s="1107"/>
      <c r="AH123" s="1107"/>
      <c r="AI123" s="1107"/>
      <c r="AJ123" s="253"/>
    </row>
    <row r="124" spans="1:36" ht="42.75" customHeight="1">
      <c r="A124" s="217"/>
      <c r="B124" s="1114" t="s">
        <v>335</v>
      </c>
      <c r="C124" s="1114"/>
      <c r="D124" s="1114"/>
      <c r="E124" s="1114"/>
      <c r="F124" s="1114"/>
      <c r="G124" s="1114"/>
      <c r="H124" s="1114"/>
      <c r="I124" s="1114"/>
      <c r="J124" s="1114"/>
      <c r="K124" s="1114"/>
      <c r="L124" s="1114"/>
      <c r="M124" s="1114"/>
      <c r="N124" s="1114"/>
      <c r="O124" s="1114"/>
      <c r="P124" s="1114"/>
      <c r="Q124" s="1114"/>
      <c r="R124" s="1114"/>
      <c r="S124" s="1114"/>
      <c r="T124" s="1114"/>
      <c r="U124" s="1114"/>
      <c r="V124" s="1114"/>
      <c r="W124" s="1114"/>
      <c r="X124" s="1114"/>
      <c r="Y124" s="1114"/>
      <c r="Z124" s="1114"/>
      <c r="AA124" s="1114"/>
      <c r="AB124" s="1114"/>
      <c r="AC124" s="1114"/>
      <c r="AD124" s="1114"/>
      <c r="AE124" s="1114"/>
      <c r="AF124" s="1114"/>
      <c r="AG124" s="1114"/>
      <c r="AH124" s="1114"/>
      <c r="AI124" s="1114"/>
      <c r="AJ124" s="215"/>
    </row>
    <row r="125" spans="1:36" ht="2.25" customHeight="1">
      <c r="A125" s="591"/>
      <c r="B125" s="592"/>
      <c r="C125" s="592"/>
      <c r="D125" s="593"/>
      <c r="E125" s="593"/>
      <c r="F125" s="593"/>
      <c r="G125" s="593"/>
      <c r="H125" s="593"/>
      <c r="I125" s="593"/>
      <c r="J125" s="593"/>
      <c r="K125" s="593"/>
      <c r="L125" s="593"/>
      <c r="M125" s="593"/>
      <c r="N125" s="593"/>
      <c r="O125" s="593"/>
      <c r="P125" s="593"/>
      <c r="Q125" s="593"/>
      <c r="R125" s="593"/>
      <c r="S125" s="593"/>
      <c r="T125" s="594"/>
      <c r="U125" s="592"/>
      <c r="V125" s="592"/>
      <c r="W125" s="592"/>
      <c r="X125" s="592"/>
      <c r="Y125" s="592"/>
      <c r="Z125" s="592"/>
      <c r="AA125" s="592"/>
      <c r="AB125" s="592"/>
      <c r="AC125" s="592"/>
      <c r="AD125" s="592"/>
      <c r="AE125" s="592"/>
      <c r="AF125" s="592"/>
      <c r="AG125" s="592"/>
      <c r="AH125" s="595"/>
      <c r="AI125" s="596"/>
      <c r="AJ125" s="572"/>
    </row>
    <row r="126" spans="1:36" ht="22.5" customHeight="1">
      <c r="A126" s="443"/>
      <c r="B126" s="444"/>
      <c r="C126" s="445"/>
      <c r="D126" s="446"/>
      <c r="E126" s="447"/>
      <c r="F126" s="447"/>
      <c r="G126" s="447"/>
      <c r="H126" s="447"/>
      <c r="I126" s="447"/>
      <c r="J126" s="447"/>
      <c r="K126" s="447"/>
      <c r="L126" s="447"/>
      <c r="M126" s="447"/>
      <c r="N126" s="447"/>
      <c r="O126" s="447"/>
      <c r="P126" s="447"/>
      <c r="Q126" s="448"/>
      <c r="R126" s="449"/>
      <c r="S126" s="450"/>
      <c r="T126" s="451"/>
      <c r="U126" s="972"/>
      <c r="V126" s="973"/>
      <c r="W126" s="973"/>
      <c r="X126" s="973"/>
      <c r="Y126" s="973"/>
      <c r="Z126" s="973"/>
      <c r="AA126" s="973"/>
      <c r="AB126" s="973"/>
      <c r="AC126" s="973"/>
      <c r="AD126" s="973"/>
      <c r="AE126" s="973"/>
      <c r="AF126" s="973"/>
      <c r="AG126" s="974"/>
      <c r="AH126" s="452"/>
      <c r="AI126" s="461"/>
      <c r="AJ126" s="563"/>
    </row>
    <row r="127" spans="1:36" ht="15" customHeight="1">
      <c r="A127" s="452"/>
      <c r="B127" s="450"/>
      <c r="C127" s="455"/>
      <c r="D127" s="456"/>
      <c r="E127" s="457"/>
      <c r="F127" s="458"/>
      <c r="G127" s="458"/>
      <c r="H127" s="459" t="s">
        <v>2</v>
      </c>
      <c r="I127" s="458"/>
      <c r="J127" s="458"/>
      <c r="K127" s="459" t="s">
        <v>2</v>
      </c>
      <c r="L127" s="458"/>
      <c r="M127" s="458"/>
      <c r="N127" s="458"/>
      <c r="O127" s="458"/>
      <c r="P127" s="457"/>
      <c r="Q127" s="460"/>
      <c r="R127" s="449"/>
      <c r="S127" s="450"/>
      <c r="T127" s="461"/>
      <c r="U127" s="975"/>
      <c r="V127" s="976"/>
      <c r="W127" s="976"/>
      <c r="X127" s="976"/>
      <c r="Y127" s="976"/>
      <c r="Z127" s="976"/>
      <c r="AA127" s="976"/>
      <c r="AB127" s="976"/>
      <c r="AC127" s="976"/>
      <c r="AD127" s="976"/>
      <c r="AE127" s="976"/>
      <c r="AF127" s="976"/>
      <c r="AG127" s="977"/>
      <c r="AH127" s="454"/>
      <c r="AI127" s="461"/>
      <c r="AJ127" s="563"/>
    </row>
    <row r="128" spans="1:36" ht="12" customHeight="1">
      <c r="A128" s="452"/>
      <c r="B128" s="450"/>
      <c r="C128" s="455"/>
      <c r="D128" s="462"/>
      <c r="E128" s="463"/>
      <c r="F128" s="463"/>
      <c r="G128" s="463"/>
      <c r="H128" s="463"/>
      <c r="I128" s="463"/>
      <c r="J128" s="463"/>
      <c r="K128" s="463"/>
      <c r="L128" s="463"/>
      <c r="M128" s="463"/>
      <c r="N128" s="463"/>
      <c r="O128" s="463"/>
      <c r="P128" s="463"/>
      <c r="Q128" s="464"/>
      <c r="R128" s="449"/>
      <c r="S128" s="450"/>
      <c r="T128" s="461"/>
      <c r="U128" s="978"/>
      <c r="V128" s="979"/>
      <c r="W128" s="979"/>
      <c r="X128" s="979"/>
      <c r="Y128" s="979"/>
      <c r="Z128" s="979"/>
      <c r="AA128" s="979"/>
      <c r="AB128" s="979"/>
      <c r="AC128" s="979"/>
      <c r="AD128" s="979"/>
      <c r="AE128" s="979"/>
      <c r="AF128" s="979"/>
      <c r="AG128" s="980"/>
      <c r="AH128" s="454"/>
      <c r="AI128" s="461"/>
      <c r="AJ128" s="563"/>
    </row>
    <row r="129" spans="1:40" ht="19.5" customHeight="1">
      <c r="A129" s="597"/>
      <c r="B129" s="598"/>
      <c r="C129" s="598"/>
      <c r="D129" s="1115" t="s">
        <v>98</v>
      </c>
      <c r="E129" s="1115"/>
      <c r="F129" s="1115"/>
      <c r="G129" s="1115"/>
      <c r="H129" s="1115"/>
      <c r="I129" s="1115"/>
      <c r="J129" s="1115"/>
      <c r="K129" s="1115"/>
      <c r="L129" s="1115"/>
      <c r="M129" s="1115"/>
      <c r="N129" s="1115"/>
      <c r="O129" s="1115"/>
      <c r="P129" s="1115"/>
      <c r="Q129" s="1115"/>
      <c r="R129" s="599"/>
      <c r="S129" s="599"/>
      <c r="T129" s="600"/>
      <c r="U129" s="1116" t="s">
        <v>345</v>
      </c>
      <c r="V129" s="1116"/>
      <c r="W129" s="1116"/>
      <c r="X129" s="1116"/>
      <c r="Y129" s="1116"/>
      <c r="Z129" s="1116"/>
      <c r="AA129" s="1116"/>
      <c r="AB129" s="1116"/>
      <c r="AC129" s="1116"/>
      <c r="AD129" s="1116"/>
      <c r="AE129" s="1116"/>
      <c r="AF129" s="1116"/>
      <c r="AG129" s="1116"/>
      <c r="AH129" s="601"/>
      <c r="AI129" s="601"/>
      <c r="AJ129" s="602"/>
    </row>
    <row r="130" spans="1:40" ht="3" customHeight="1">
      <c r="A130" s="603"/>
      <c r="B130" s="604"/>
      <c r="C130" s="604"/>
      <c r="D130" s="604"/>
      <c r="E130" s="604"/>
      <c r="F130" s="604"/>
      <c r="G130" s="604"/>
      <c r="H130" s="604"/>
      <c r="I130" s="604"/>
      <c r="J130" s="604"/>
      <c r="K130" s="604"/>
      <c r="L130" s="604"/>
      <c r="M130" s="604"/>
      <c r="N130" s="604"/>
      <c r="O130" s="604"/>
      <c r="P130" s="604"/>
      <c r="Q130" s="604"/>
      <c r="R130" s="604"/>
      <c r="S130" s="604"/>
      <c r="T130" s="604"/>
      <c r="U130" s="604"/>
      <c r="V130" s="604"/>
      <c r="W130" s="604"/>
      <c r="X130" s="604"/>
      <c r="Y130" s="604"/>
      <c r="Z130" s="604"/>
      <c r="AA130" s="604"/>
      <c r="AB130" s="604"/>
      <c r="AC130" s="604"/>
      <c r="AD130" s="604"/>
      <c r="AE130" s="604"/>
      <c r="AF130" s="604"/>
      <c r="AG130" s="604"/>
      <c r="AH130" s="604"/>
      <c r="AI130" s="604"/>
      <c r="AJ130" s="605"/>
    </row>
    <row r="131" spans="1:40" ht="51" customHeight="1">
      <c r="A131" s="1108" t="s">
        <v>383</v>
      </c>
      <c r="B131" s="1109"/>
      <c r="C131" s="1109"/>
      <c r="D131" s="1109"/>
      <c r="E131" s="1109"/>
      <c r="F131" s="1109"/>
      <c r="G131" s="1109"/>
      <c r="H131" s="1109"/>
      <c r="I131" s="1109"/>
      <c r="J131" s="1109"/>
      <c r="K131" s="1109"/>
      <c r="L131" s="1109"/>
      <c r="M131" s="1109"/>
      <c r="N131" s="1109"/>
      <c r="O131" s="1109"/>
      <c r="P131" s="1109"/>
      <c r="Q131" s="1109"/>
      <c r="R131" s="1109"/>
      <c r="S131" s="1109"/>
      <c r="T131" s="1109"/>
      <c r="U131" s="1109"/>
      <c r="V131" s="1109"/>
      <c r="W131" s="1109"/>
      <c r="X131" s="1109"/>
      <c r="Y131" s="1109"/>
      <c r="Z131" s="1109"/>
      <c r="AA131" s="1109"/>
      <c r="AB131" s="1109"/>
      <c r="AC131" s="1109"/>
      <c r="AD131" s="1109"/>
      <c r="AE131" s="1109"/>
      <c r="AF131" s="1109"/>
      <c r="AG131" s="1109"/>
      <c r="AH131" s="1109"/>
      <c r="AI131" s="1109"/>
      <c r="AJ131" s="1110"/>
      <c r="AN131" s="247" t="s">
        <v>358</v>
      </c>
    </row>
    <row r="132" spans="1:40" ht="33" customHeight="1">
      <c r="A132" s="1108" t="s">
        <v>384</v>
      </c>
      <c r="B132" s="1109"/>
      <c r="C132" s="1109"/>
      <c r="D132" s="1109"/>
      <c r="E132" s="1109"/>
      <c r="F132" s="1109"/>
      <c r="G132" s="1109"/>
      <c r="H132" s="1109"/>
      <c r="I132" s="1109"/>
      <c r="J132" s="1109"/>
      <c r="K132" s="1109"/>
      <c r="L132" s="1109"/>
      <c r="M132" s="1109"/>
      <c r="N132" s="1109"/>
      <c r="O132" s="1109"/>
      <c r="P132" s="1109"/>
      <c r="Q132" s="1109"/>
      <c r="R132" s="1109"/>
      <c r="S132" s="1109"/>
      <c r="T132" s="1109"/>
      <c r="U132" s="1109"/>
      <c r="V132" s="1109"/>
      <c r="W132" s="1109"/>
      <c r="X132" s="1109"/>
      <c r="Y132" s="1109"/>
      <c r="Z132" s="1109"/>
      <c r="AA132" s="1109"/>
      <c r="AB132" s="1109"/>
      <c r="AC132" s="1109"/>
      <c r="AD132" s="1109"/>
      <c r="AE132" s="1109"/>
      <c r="AF132" s="1109"/>
      <c r="AG132" s="1109"/>
      <c r="AH132" s="1109"/>
      <c r="AI132" s="1109"/>
      <c r="AJ132" s="1110"/>
    </row>
    <row r="133" spans="1:40" ht="34.5" customHeight="1">
      <c r="A133" s="1111" t="s">
        <v>393</v>
      </c>
      <c r="B133" s="1112"/>
      <c r="C133" s="1112"/>
      <c r="D133" s="1112"/>
      <c r="E133" s="1112"/>
      <c r="F133" s="1112"/>
      <c r="G133" s="1112"/>
      <c r="H133" s="1112"/>
      <c r="I133" s="1112"/>
      <c r="J133" s="1112"/>
      <c r="K133" s="1112"/>
      <c r="L133" s="1112"/>
      <c r="M133" s="1112"/>
      <c r="N133" s="1112"/>
      <c r="O133" s="1112"/>
      <c r="P133" s="1112"/>
      <c r="Q133" s="1112"/>
      <c r="R133" s="1112"/>
      <c r="S133" s="1112"/>
      <c r="T133" s="1112"/>
      <c r="U133" s="1112"/>
      <c r="V133" s="1112"/>
      <c r="W133" s="1112"/>
      <c r="X133" s="1112"/>
      <c r="Y133" s="1112"/>
      <c r="Z133" s="1112"/>
      <c r="AA133" s="1112"/>
      <c r="AB133" s="1112"/>
      <c r="AC133" s="1112"/>
      <c r="AD133" s="1112"/>
      <c r="AE133" s="1112"/>
      <c r="AF133" s="1112"/>
      <c r="AG133" s="1112"/>
      <c r="AH133" s="1112"/>
      <c r="AI133" s="1112"/>
      <c r="AJ133" s="1113"/>
    </row>
    <row r="134" spans="1:40" ht="20.25" customHeight="1">
      <c r="A134" s="1111" t="s">
        <v>394</v>
      </c>
      <c r="B134" s="1112"/>
      <c r="C134" s="1112"/>
      <c r="D134" s="1112"/>
      <c r="E134" s="1112"/>
      <c r="F134" s="1112"/>
      <c r="G134" s="1112"/>
      <c r="H134" s="1112"/>
      <c r="I134" s="1112"/>
      <c r="J134" s="1112"/>
      <c r="K134" s="1112"/>
      <c r="L134" s="1112"/>
      <c r="M134" s="1112"/>
      <c r="N134" s="1112"/>
      <c r="O134" s="1112"/>
      <c r="P134" s="1112"/>
      <c r="Q134" s="1112"/>
      <c r="R134" s="1112"/>
      <c r="S134" s="1112"/>
      <c r="T134" s="1112"/>
      <c r="U134" s="1112"/>
      <c r="V134" s="1112"/>
      <c r="W134" s="1112"/>
      <c r="X134" s="1112"/>
      <c r="Y134" s="1112"/>
      <c r="Z134" s="1112"/>
      <c r="AA134" s="1112"/>
      <c r="AB134" s="1112"/>
      <c r="AC134" s="1112"/>
      <c r="AD134" s="1112"/>
      <c r="AE134" s="1112"/>
      <c r="AF134" s="1112"/>
      <c r="AG134" s="1112"/>
      <c r="AH134" s="1112"/>
      <c r="AI134" s="1112"/>
      <c r="AJ134" s="1113"/>
    </row>
    <row r="135" spans="1:40" ht="20.25" customHeight="1">
      <c r="A135" s="1111" t="s">
        <v>385</v>
      </c>
      <c r="B135" s="1112"/>
      <c r="C135" s="1112"/>
      <c r="D135" s="1112"/>
      <c r="E135" s="1112"/>
      <c r="F135" s="1112"/>
      <c r="G135" s="1112"/>
      <c r="H135" s="1112"/>
      <c r="I135" s="1112"/>
      <c r="J135" s="1112"/>
      <c r="K135" s="1112"/>
      <c r="L135" s="1112"/>
      <c r="M135" s="1112"/>
      <c r="N135" s="1112"/>
      <c r="O135" s="1112"/>
      <c r="P135" s="1112"/>
      <c r="Q135" s="1112"/>
      <c r="R135" s="1112"/>
      <c r="S135" s="1112"/>
      <c r="T135" s="1112"/>
      <c r="U135" s="1112"/>
      <c r="V135" s="1112"/>
      <c r="W135" s="1112"/>
      <c r="X135" s="1112"/>
      <c r="Y135" s="1112"/>
      <c r="Z135" s="1112"/>
      <c r="AA135" s="1112"/>
      <c r="AB135" s="1112"/>
      <c r="AC135" s="1112"/>
      <c r="AD135" s="1112"/>
      <c r="AE135" s="1112"/>
      <c r="AF135" s="1112"/>
      <c r="AG135" s="1112"/>
      <c r="AH135" s="1112"/>
      <c r="AI135" s="1112"/>
      <c r="AJ135" s="1113"/>
    </row>
    <row r="136" spans="1:40" ht="3.75" customHeight="1">
      <c r="A136" s="221"/>
      <c r="B136" s="222"/>
      <c r="C136" s="222"/>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3"/>
    </row>
    <row r="137" spans="1:40" ht="12.75"/>
    <row r="138" spans="1:40" ht="12.75"/>
    <row r="139" spans="1:40" ht="12.75"/>
    <row r="140" spans="1:40" ht="12.75"/>
    <row r="141" spans="1:40" ht="12.75"/>
    <row r="142" spans="1:40" ht="12.75"/>
    <row r="143" spans="1:40" ht="12.75"/>
    <row r="144" spans="1:40"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2:2" ht="12.75"/>
    <row r="194" spans="2:2" ht="12.75"/>
    <row r="195" spans="2:2" ht="12.75"/>
    <row r="196" spans="2:2" ht="12.75"/>
    <row r="197" spans="2:2" ht="12.75"/>
    <row r="198" spans="2:2" ht="12.75"/>
    <row r="199" spans="2:2" ht="12.75"/>
    <row r="200" spans="2:2" ht="15.75" hidden="1">
      <c r="B200" s="606"/>
    </row>
    <row r="201" spans="2:2" ht="15.75" hidden="1">
      <c r="B201" s="623" t="s">
        <v>188</v>
      </c>
    </row>
    <row r="202" spans="2:2" ht="12.75" hidden="1"/>
    <row r="203" spans="2:2" ht="12.75" hidden="1"/>
    <row r="204" spans="2:2" ht="12.75"/>
    <row r="205" spans="2:2" ht="12.75"/>
    <row r="206" spans="2:2" ht="12.75"/>
    <row r="207" spans="2:2" ht="12.75"/>
    <row r="208" spans="2:2"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row r="431" spans="2:3" ht="12.75"/>
    <row r="432" spans="2:3" ht="12.75">
      <c r="B432" s="607"/>
      <c r="C432" s="607"/>
    </row>
    <row r="433" spans="2:3" ht="12.75"/>
    <row r="434" spans="2:3" ht="12.75"/>
    <row r="435" spans="2:3" ht="12.75"/>
    <row r="436" spans="2:3" ht="12.75"/>
    <row r="437" spans="2:3" ht="12.75"/>
    <row r="438" spans="2:3" ht="12.75"/>
    <row r="439" spans="2:3" ht="12.75"/>
    <row r="440" spans="2:3" ht="12.75">
      <c r="B440" s="607"/>
      <c r="C440" s="607"/>
    </row>
  </sheetData>
  <sheetProtection formatCells="0" formatColumns="0" formatRows="0" insertRows="0" insertHyperlinks="0" deleteRows="0" sort="0" autoFilter="0" pivotTables="0"/>
  <protectedRanges>
    <protectedRange password="8511" sqref="Y34:AF34 Y2:AF3 Y38:AE38" name="Zakres1_1_2_3"/>
    <protectedRange password="8511" sqref="Y30 Y4 Y7 AA36:AF37 Y37 AA4:AF33 Y13 Y16 Y19 Y22 Y26 AF38" name="Zakres1_1_2_1_1"/>
    <protectedRange password="8511" sqref="Y35:AF35" name="Zakres1_1_2_2_1"/>
  </protectedRanges>
  <dataConsolidate/>
  <mergeCells count="86">
    <mergeCell ref="A134:AJ134"/>
    <mergeCell ref="A135:AJ135"/>
    <mergeCell ref="C123:AI123"/>
    <mergeCell ref="B124:AI124"/>
    <mergeCell ref="U126:AG128"/>
    <mergeCell ref="D129:Q129"/>
    <mergeCell ref="U129:AG129"/>
    <mergeCell ref="A131:AJ131"/>
    <mergeCell ref="C122:AI122"/>
    <mergeCell ref="C114:AI114"/>
    <mergeCell ref="C115:AI115"/>
    <mergeCell ref="A132:AJ132"/>
    <mergeCell ref="A133:AJ133"/>
    <mergeCell ref="C113:AI113"/>
    <mergeCell ref="C116:AI116"/>
    <mergeCell ref="C117:AI117"/>
    <mergeCell ref="C118:AI118"/>
    <mergeCell ref="C119:AI119"/>
    <mergeCell ref="C109:AI109"/>
    <mergeCell ref="C110:AI110"/>
    <mergeCell ref="C111:AI111"/>
    <mergeCell ref="C112:AI112"/>
    <mergeCell ref="C104:AI104"/>
    <mergeCell ref="C105:AI105"/>
    <mergeCell ref="C106:AI106"/>
    <mergeCell ref="C100:AI100"/>
    <mergeCell ref="D101:AI101"/>
    <mergeCell ref="D102:AI102"/>
    <mergeCell ref="D103:AI103"/>
    <mergeCell ref="C108:AI108"/>
    <mergeCell ref="C95:AI95"/>
    <mergeCell ref="C96:AI96"/>
    <mergeCell ref="C97:AI97"/>
    <mergeCell ref="C98:AI98"/>
    <mergeCell ref="C99:AI99"/>
    <mergeCell ref="D89:AI89"/>
    <mergeCell ref="D90:AI90"/>
    <mergeCell ref="D91:AI91"/>
    <mergeCell ref="C92:AI92"/>
    <mergeCell ref="C94:AI94"/>
    <mergeCell ref="B76:AI77"/>
    <mergeCell ref="U79:AG81"/>
    <mergeCell ref="D82:Q82"/>
    <mergeCell ref="U82:AG82"/>
    <mergeCell ref="C88:AI88"/>
    <mergeCell ref="B64:AI65"/>
    <mergeCell ref="U67:AG69"/>
    <mergeCell ref="D70:Q70"/>
    <mergeCell ref="U70:AG70"/>
    <mergeCell ref="D74:AI75"/>
    <mergeCell ref="D62:AI63"/>
    <mergeCell ref="C49:AI49"/>
    <mergeCell ref="C50:AI50"/>
    <mergeCell ref="C51:AI51"/>
    <mergeCell ref="C52:AI52"/>
    <mergeCell ref="U41:AG43"/>
    <mergeCell ref="D44:Q44"/>
    <mergeCell ref="U44:AG44"/>
    <mergeCell ref="U54:AG56"/>
    <mergeCell ref="D57:Q57"/>
    <mergeCell ref="U57:AG57"/>
    <mergeCell ref="D28:Q28"/>
    <mergeCell ref="U28:AG28"/>
    <mergeCell ref="D34:AI35"/>
    <mergeCell ref="D37:AI38"/>
    <mergeCell ref="B40:AI40"/>
    <mergeCell ref="C16:AI16"/>
    <mergeCell ref="C17:AI17"/>
    <mergeCell ref="B22:AH22"/>
    <mergeCell ref="C23:R23"/>
    <mergeCell ref="V23:AF23"/>
    <mergeCell ref="C8:AI8"/>
    <mergeCell ref="C9:AI9"/>
    <mergeCell ref="C13:AI13"/>
    <mergeCell ref="C14:AI14"/>
    <mergeCell ref="C15:AI15"/>
    <mergeCell ref="D10:AI10"/>
    <mergeCell ref="D11:AI11"/>
    <mergeCell ref="C12:AI12"/>
    <mergeCell ref="C7:AI7"/>
    <mergeCell ref="B1:AI1"/>
    <mergeCell ref="B2:AI2"/>
    <mergeCell ref="C3:AI3"/>
    <mergeCell ref="C4:AI4"/>
    <mergeCell ref="C5:AI5"/>
    <mergeCell ref="C6:AI6"/>
  </mergeCells>
  <dataValidations count="2">
    <dataValidation type="list" allowBlank="1" showInputMessage="1" showErrorMessage="1" sqref="B34 B37 B62 B74">
      <formula1>$B$200:$B$201</formula1>
    </dataValidation>
    <dataValidation type="list" allowBlank="1" showInputMessage="1" showErrorMessage="1" sqref="CK34">
      <formula1>#REF!</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WP-1.15/1z&amp;R&amp;8Strona &amp;P z &amp;N</oddFooter>
  </headerFooter>
  <rowBreaks count="2" manualBreakCount="2">
    <brk id="18" max="16383" man="1"/>
    <brk id="5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view="pageBreakPreview" zoomScaleNormal="100" zoomScaleSheetLayoutView="100" workbookViewId="0"/>
  </sheetViews>
  <sheetFormatPr defaultRowHeight="12.75"/>
  <cols>
    <col min="1" max="1" width="1.28515625" style="608" customWidth="1"/>
    <col min="2" max="2" width="3" style="616" customWidth="1"/>
    <col min="3" max="3" width="91.7109375" style="608" customWidth="1"/>
    <col min="4" max="4" width="1.28515625" style="608" customWidth="1"/>
  </cols>
  <sheetData>
    <row r="1" spans="1:4" ht="3" customHeight="1">
      <c r="A1" s="624"/>
      <c r="B1" s="625"/>
      <c r="C1" s="625"/>
      <c r="D1" s="626"/>
    </row>
    <row r="2" spans="1:4" ht="15" customHeight="1">
      <c r="A2" s="1117" t="s">
        <v>265</v>
      </c>
      <c r="B2" s="1118"/>
      <c r="C2" s="1118"/>
      <c r="D2" s="1119"/>
    </row>
    <row r="3" spans="1:4" ht="5.25" customHeight="1">
      <c r="A3" s="627"/>
      <c r="B3" s="628"/>
      <c r="C3" s="629"/>
      <c r="D3" s="630"/>
    </row>
    <row r="4" spans="1:4" ht="48.75" customHeight="1">
      <c r="A4" s="627"/>
      <c r="B4" s="628" t="s">
        <v>2</v>
      </c>
      <c r="C4" s="629" t="s">
        <v>266</v>
      </c>
      <c r="D4" s="630"/>
    </row>
    <row r="5" spans="1:4" ht="3" customHeight="1">
      <c r="A5" s="631"/>
      <c r="B5" s="632"/>
      <c r="C5" s="632"/>
      <c r="D5" s="633"/>
    </row>
    <row r="6" spans="1:4" ht="56.25" customHeight="1">
      <c r="A6" s="631"/>
      <c r="B6" s="1120" t="s">
        <v>344</v>
      </c>
      <c r="C6" s="1120"/>
      <c r="D6" s="634"/>
    </row>
    <row r="7" spans="1:4" ht="3" customHeight="1">
      <c r="A7" s="610"/>
      <c r="B7" s="635"/>
      <c r="C7" s="636"/>
      <c r="D7" s="637"/>
    </row>
    <row r="8" spans="1:4" ht="155.25" customHeight="1">
      <c r="A8" s="610"/>
      <c r="B8" s="1121" t="s">
        <v>336</v>
      </c>
      <c r="C8" s="1121"/>
      <c r="D8" s="639"/>
    </row>
    <row r="9" spans="1:4" ht="61.5" customHeight="1">
      <c r="A9" s="610"/>
      <c r="B9" s="640" t="s">
        <v>194</v>
      </c>
      <c r="C9" s="641" t="s">
        <v>343</v>
      </c>
      <c r="D9" s="642"/>
    </row>
    <row r="10" spans="1:4" ht="39" customHeight="1">
      <c r="A10" s="610"/>
      <c r="B10" s="640" t="s">
        <v>195</v>
      </c>
      <c r="C10" s="641" t="s">
        <v>337</v>
      </c>
      <c r="D10" s="642"/>
    </row>
    <row r="11" spans="1:4" ht="105" customHeight="1">
      <c r="A11" s="610"/>
      <c r="B11" s="640" t="s">
        <v>196</v>
      </c>
      <c r="C11" s="641" t="s">
        <v>367</v>
      </c>
      <c r="D11" s="642"/>
    </row>
    <row r="12" spans="1:4" ht="36.75" customHeight="1">
      <c r="A12" s="610"/>
      <c r="B12" s="640" t="s">
        <v>224</v>
      </c>
      <c r="C12" s="638" t="s">
        <v>338</v>
      </c>
      <c r="D12" s="639"/>
    </row>
    <row r="13" spans="1:4" ht="48">
      <c r="A13" s="610"/>
      <c r="B13" s="640" t="s">
        <v>226</v>
      </c>
      <c r="C13" s="638" t="s">
        <v>275</v>
      </c>
      <c r="D13" s="639"/>
    </row>
    <row r="14" spans="1:4" ht="48">
      <c r="A14" s="610"/>
      <c r="B14" s="640" t="s">
        <v>227</v>
      </c>
      <c r="C14" s="647" t="s">
        <v>339</v>
      </c>
      <c r="D14" s="642"/>
    </row>
    <row r="15" spans="1:4" ht="36">
      <c r="A15" s="610"/>
      <c r="B15" s="640" t="s">
        <v>29</v>
      </c>
      <c r="C15" s="647" t="s">
        <v>314</v>
      </c>
      <c r="D15" s="642"/>
    </row>
    <row r="16" spans="1:4" ht="36">
      <c r="A16" s="610"/>
      <c r="B16" s="640" t="s">
        <v>30</v>
      </c>
      <c r="C16" s="647" t="s">
        <v>359</v>
      </c>
      <c r="D16" s="642"/>
    </row>
    <row r="17" spans="1:4" ht="36">
      <c r="A17" s="610"/>
      <c r="B17" s="640"/>
      <c r="C17" s="647" t="s">
        <v>340</v>
      </c>
      <c r="D17" s="642"/>
    </row>
    <row r="18" spans="1:4" ht="27.75" customHeight="1">
      <c r="A18" s="610"/>
      <c r="B18" s="640" t="s">
        <v>228</v>
      </c>
      <c r="C18" s="641" t="s">
        <v>376</v>
      </c>
      <c r="D18" s="642"/>
    </row>
    <row r="19" spans="1:4" ht="30" customHeight="1">
      <c r="A19" s="610"/>
      <c r="B19" s="640" t="s">
        <v>229</v>
      </c>
      <c r="C19" s="641" t="s">
        <v>341</v>
      </c>
      <c r="D19" s="642"/>
    </row>
    <row r="20" spans="1:4">
      <c r="A20" s="610"/>
      <c r="B20" s="640" t="s">
        <v>230</v>
      </c>
      <c r="C20" s="641" t="s">
        <v>342</v>
      </c>
      <c r="D20" s="642"/>
    </row>
    <row r="21" spans="1:4" ht="3" customHeight="1">
      <c r="A21" s="643"/>
      <c r="B21" s="644"/>
      <c r="C21" s="645"/>
      <c r="D21" s="646"/>
    </row>
    <row r="22" spans="1:4">
      <c r="A22" s="609"/>
      <c r="B22" s="611"/>
      <c r="C22" s="612"/>
      <c r="D22" s="613"/>
    </row>
    <row r="23" spans="1:4">
      <c r="A23" s="163"/>
      <c r="B23" s="614"/>
      <c r="C23" s="162"/>
      <c r="D23" s="615"/>
    </row>
  </sheetData>
  <mergeCells count="3">
    <mergeCell ref="A2:D2"/>
    <mergeCell ref="B6:C6"/>
    <mergeCell ref="B8:C8"/>
  </mergeCells>
  <printOptions horizontalCentered="1"/>
  <pageMargins left="0.39370078740157483" right="0.39370078740157483" top="0.39370078740157483" bottom="0.3937007874015748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sekcje I - II</vt:lpstr>
      <vt:lpstr>Sekcja IIA - IID Wspólnik S.C.</vt:lpstr>
      <vt:lpstr>sekcje III - V</vt:lpstr>
      <vt:lpstr>sekcja VI wykaz faktur</vt:lpstr>
      <vt:lpstr>sekcja VII zestaw. rzecz-fin</vt:lpstr>
      <vt:lpstr>sekcja VIII załączniki</vt:lpstr>
      <vt:lpstr>Sekcje IX-XV Oświadczenia</vt:lpstr>
      <vt:lpstr>klauzula</vt:lpstr>
      <vt:lpstr>klauzula!Obszar_wydruku</vt:lpstr>
      <vt:lpstr>'sekcja VI wykaz faktur'!Obszar_wydruku</vt:lpstr>
      <vt:lpstr>'sekcja VIII załączniki'!Obszar_wydruku</vt:lpstr>
      <vt:lpstr>'sekcje I - II'!Obszar_wydruku</vt:lpstr>
      <vt:lpstr>'sekcje III - V'!Obszar_wydruku</vt:lpstr>
      <vt:lpstr>'Sekcje IX-XV Oświadczenia'!Obszar_wydruku</vt:lpstr>
      <vt:lpstr>'sekcja VI wykaz faktur'!Tytuły_wydruku</vt:lpstr>
      <vt:lpstr>'sekcja VII zestaw. rzecz-fin'!Tytuły_wydruku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Efektywność</dc:subject>
  <dc:creator>GRZEGORZ.ROMANIUK@arimr.gov.pl</dc:creator>
  <cp:lastModifiedBy>JR</cp:lastModifiedBy>
  <cp:lastPrinted>2020-12-11T11:59:19Z</cp:lastPrinted>
  <dcterms:created xsi:type="dcterms:W3CDTF">2007-12-13T09:58:23Z</dcterms:created>
  <dcterms:modified xsi:type="dcterms:W3CDTF">2020-12-22T12:21:15Z</dcterms:modified>
</cp:coreProperties>
</file>