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<sst xmlns="http://schemas.openxmlformats.org/spreadsheetml/2006/main" count="44" uniqueCount="44">
  <si>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</si>
  <si>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</si>
  <si>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</si>
  <si>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</si>
  <si>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</si>
  <si>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</si>
  <si>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</si>
  <si>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</si>
  <si>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</si>
  <si>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</si>
  <si>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</si>
  <si>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</si>
  <si>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</si>
  <si>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</si>
  <si>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</si>
  <si>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</si>
  <si>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</si>
  <si>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</si>
  <si>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</si>
  <si>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</si>
  <si>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</si>
  <si>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</si>
  <si>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</si>
  <si>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</si>
  <si>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</si>
  <si>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</si>
  <si>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</si>
  <si>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</si>
  <si>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</si>
  <si>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</si>
  <si>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</si>
  <si>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</si>
  <si>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</si>
  <si>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</si>
  <si>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</si>
  <si>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</si>
  <si>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</si>
  <si>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</si>
  <si>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</si>
  <si>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</si>
  <si>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</si>
  <si>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</si>
  <si>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</si>
  <si>
    <t>sezon 2021/2022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</si>
</sst>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.75"/>
      <color indexed="8"/>
      <name val="Arial"/>
      <family val="2"/>
    </font>
    <font>
      <b/>
      <sz val="11.5"/>
      <color indexed="8"/>
      <name val="Arial"/>
      <family val="2"/>
    </font>
    <font>
      <sz val="5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ser>
          <c:idx val="1"/>
          <c:order val="5"/>
          <c:tx>
            <c:strRef>
              <c:f>Arkusz1!$M$1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Arkusz1!$M$2:$M$33</c:f>
              <c:numCache/>
            </c:numRef>
          </c:val>
          <c:smooth val="0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6965"/>
          <c:h val="0.031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702945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B28">
      <selection activeCell="M42" sqref="M42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8.28125" style="0" customWidth="1"/>
    <col min="13" max="13" width="17.00390625" style="0" customWidth="1"/>
  </cols>
  <sheetData>
    <row r="1" spans="2:13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  <c r="M2" s="3">
        <v>1259</v>
      </c>
    </row>
    <row r="3" spans="1:13" ht="15.7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  <c r="M3" s="6">
        <v>2317</v>
      </c>
    </row>
    <row r="4" spans="1:13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  <c r="M4" s="3">
        <v>2992</v>
      </c>
    </row>
    <row r="5" spans="1:13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  <c r="M5" s="3">
        <v>3512</v>
      </c>
    </row>
    <row r="6" spans="1:13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  <c r="M6" s="3">
        <v>3818</v>
      </c>
    </row>
    <row r="7" spans="1:13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  <c r="M7" s="3">
        <v>5990</v>
      </c>
    </row>
    <row r="8" spans="1:13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  <c r="M8" s="3">
        <v>5299</v>
      </c>
    </row>
    <row r="9" spans="1:13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  <c r="M9" s="3">
        <v>6065</v>
      </c>
    </row>
    <row r="10" spans="1:13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  <c r="M10" s="3">
        <v>5797</v>
      </c>
    </row>
    <row r="11" spans="1:13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  <c r="M11" s="3">
        <v>6437</v>
      </c>
    </row>
    <row r="12" spans="1:13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  <c r="M12" s="3">
        <v>4874</v>
      </c>
    </row>
    <row r="13" spans="1:13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  <c r="M13" s="3">
        <v>4664</v>
      </c>
    </row>
    <row r="14" spans="1:13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  <c r="M14" s="3">
        <v>4414</v>
      </c>
    </row>
    <row r="15" spans="1:13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>
        <v>4052</v>
      </c>
      <c r="M15" s="3">
        <v>4200</v>
      </c>
    </row>
    <row r="16" spans="1:13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>
        <v>2058</v>
      </c>
      <c r="M16" s="3">
        <v>2851</v>
      </c>
    </row>
    <row r="17" spans="1:13" ht="15.7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>
        <v>2938</v>
      </c>
      <c r="M17" s="6">
        <v>4277</v>
      </c>
    </row>
    <row r="18" spans="1:13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>
        <v>622</v>
      </c>
      <c r="M18" s="3">
        <v>3203</v>
      </c>
    </row>
    <row r="19" spans="1:13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>
        <v>1365</v>
      </c>
      <c r="M19" s="3">
        <v>3054</v>
      </c>
    </row>
    <row r="20" spans="1:13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>
        <v>840</v>
      </c>
      <c r="M20" s="3">
        <v>3123</v>
      </c>
    </row>
    <row r="21" spans="1:13" ht="15.7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>
        <v>1707</v>
      </c>
      <c r="M21" s="6">
        <v>3856</v>
      </c>
    </row>
    <row r="22" spans="1:13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>
        <v>1745</v>
      </c>
      <c r="M22" s="3">
        <v>3895</v>
      </c>
    </row>
    <row r="23" spans="1:13" ht="15.7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>
        <v>2259</v>
      </c>
      <c r="M23" s="5">
        <v>3868</v>
      </c>
    </row>
    <row r="24" spans="1:13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>
        <v>1929</v>
      </c>
      <c r="M24" s="3">
        <v>2370</v>
      </c>
    </row>
    <row r="25" spans="1:13" ht="15.7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5">
        <v>1864</v>
      </c>
      <c r="M25" s="3">
        <v>2379</v>
      </c>
    </row>
    <row r="26" spans="1:13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>
        <v>1318</v>
      </c>
      <c r="M26" s="3">
        <v>1825</v>
      </c>
    </row>
    <row r="27" spans="1:13" ht="15.7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>
        <v>3662</v>
      </c>
      <c r="M27" s="6">
        <v>2890</v>
      </c>
    </row>
    <row r="28" spans="1:13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>
        <v>1494</v>
      </c>
      <c r="M28" s="3">
        <v>2730</v>
      </c>
    </row>
    <row r="29" spans="1:13" ht="15.7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>
        <v>3342</v>
      </c>
      <c r="M29" s="5">
        <v>3689</v>
      </c>
    </row>
    <row r="30" spans="1:13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>
        <v>1843</v>
      </c>
      <c r="M30" s="3">
        <v>2830</v>
      </c>
    </row>
    <row r="31" spans="1:13" ht="15.7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>
        <v>3288</v>
      </c>
      <c r="M31" s="5">
        <v>4629</v>
      </c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>
        <v>1805</v>
      </c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>
        <v>2202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2022-04-19T11:50:30Z</dcterms:modified>
  <cp:category/>
  <cp:version/>
  <cp:contentType/>
  <cp:contentStatus/>
</cp:coreProperties>
</file>