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442D6F8E-F31D-462B-BC44-47A7E732D09D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<sst xmlns="http://schemas.openxmlformats.org/spreadsheetml/2006/main" count="37" uniqueCount="34">
  <si>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</si>
  <si>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</si>
  <si>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</si>
  <si>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</si>
  <si>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</si>
  <si>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</si>
  <si>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</si>
  <si>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</si>
  <si>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</si>
  <si>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</si>
  <si>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</si>
  <si>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</si>
  <si>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</si>
  <si>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</si>
  <si>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</si>
  <si>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</si>
  <si>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</si>
  <si>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</si>
  <si>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</si>
  <si>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</si>
  <si>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</si>
  <si>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</si>
  <si>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</si>
  <si>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</si>
  <si>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</si>
  <si>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</si>
  <si>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</si>
  <si>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</si>
  <si>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</si>
  <si>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</si>
  <si>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</si>
  <si>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</si>
  <si>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</si>
  <si>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Przygotowania zawodników kadry narodowej do udziału w igrzyskach olimpijskich oraz przygotowania i udział w mistrzostwach świata i Europy w sportach olimpijskich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</si>
</sst>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2"/>
  <sheetViews>
    <sheetView showGridLines="0" tabSelected="1" view="pageBreakPreview" zoomScaleNormal="100" zoomScaleSheetLayoutView="100" workbookViewId="0">
      <selection activeCell="A6" sqref="A6:K6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18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4" t="s">
        <v>7</v>
      </c>
      <c r="C5" s="94"/>
      <c r="D5" s="94"/>
      <c r="E5" s="94"/>
      <c r="F5" s="94"/>
      <c r="G5" s="94"/>
      <c r="H5" s="94"/>
      <c r="I5" s="94"/>
      <c r="J5" s="94"/>
      <c r="K5" s="94"/>
    </row>
    <row r="6" spans="1:11" ht="38.25" customHeight="1" x14ac:dyDescent="0.25">
      <c r="A6" s="105" t="s">
        <v>33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18" customHeight="1" x14ac:dyDescent="0.2">
      <c r="B7" s="95" t="s">
        <v>13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97" t="s">
        <v>11</v>
      </c>
      <c r="B9" s="109" t="s">
        <v>4</v>
      </c>
      <c r="C9" s="110"/>
      <c r="D9" s="101" t="s">
        <v>1</v>
      </c>
      <c r="E9" s="111" t="s">
        <v>10</v>
      </c>
      <c r="F9" s="112"/>
      <c r="G9" s="99" t="s">
        <v>20</v>
      </c>
      <c r="H9" s="99" t="s">
        <v>19</v>
      </c>
      <c r="I9" s="99" t="s">
        <v>23</v>
      </c>
      <c r="J9" s="106" t="s">
        <v>12</v>
      </c>
      <c r="K9" s="106" t="s">
        <v>29</v>
      </c>
    </row>
    <row r="10" spans="1:11" s="4" customFormat="1" ht="27" customHeight="1" thickBot="1" x14ac:dyDescent="0.25">
      <c r="A10" s="98"/>
      <c r="B10" s="79" t="s">
        <v>8</v>
      </c>
      <c r="C10" s="80" t="s">
        <v>9</v>
      </c>
      <c r="D10" s="102"/>
      <c r="E10" s="79" t="s">
        <v>5</v>
      </c>
      <c r="F10" s="78" t="s">
        <v>6</v>
      </c>
      <c r="G10" s="100"/>
      <c r="H10" s="100"/>
      <c r="I10" s="100"/>
      <c r="J10" s="107"/>
      <c r="K10" s="107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 x14ac:dyDescent="0.25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 x14ac:dyDescent="0.25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 x14ac:dyDescent="0.2">
      <c r="A45" s="108" t="s">
        <v>30</v>
      </c>
      <c r="B45" s="108"/>
      <c r="C45" s="108"/>
      <c r="D45" s="108"/>
      <c r="E45" s="108"/>
      <c r="F45" s="108"/>
      <c r="G45" s="108"/>
      <c r="H45" s="108"/>
      <c r="I45" s="81"/>
      <c r="J45" s="59" t="s">
        <v>22</v>
      </c>
      <c r="K45" s="59"/>
    </row>
    <row r="46" spans="1:11" s="12" customFormat="1" ht="12.75" x14ac:dyDescent="0.2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103"/>
      <c r="C49" s="37"/>
      <c r="D49" s="14"/>
      <c r="E49" s="14"/>
      <c r="F49" s="14"/>
      <c r="G49" s="14"/>
      <c r="H49" s="103"/>
      <c r="I49" s="48"/>
      <c r="J49" s="68"/>
    </row>
    <row r="50" spans="1:11" x14ac:dyDescent="0.2">
      <c r="B50" s="104"/>
      <c r="C50" s="38"/>
      <c r="D50" s="15"/>
      <c r="F50" s="15"/>
      <c r="G50" s="15"/>
      <c r="H50" s="104"/>
      <c r="I50" s="52"/>
      <c r="J50" s="69"/>
    </row>
    <row r="51" spans="1:11" ht="13.5" customHeight="1" x14ac:dyDescent="0.2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 x14ac:dyDescent="0.2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27</v>
      </c>
      <c r="B1" t="s">
        <v>31</v>
      </c>
    </row>
    <row r="2" spans="1:2" x14ac:dyDescent="0.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2021-11-02T10:56:12Z</dcterms:modified>
</cp:coreProperties>
</file>