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6\"/>
    </mc:Choice>
  </mc:AlternateContent>
  <bookViews>
    <workbookView xWindow="0" yWindow="0" windowWidth="28800" windowHeight="12435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<sst xmlns="http://schemas.openxmlformats.org/spreadsheetml/2006/main" count="12" uniqueCount="12">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</sst>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yyyy\-mmmm"/>
    <numFmt numFmtId="165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/>
    <cellStyle name="Normalny" xfId="0" builtinId="0"/>
    <cellStyle name="Normalny 9" xfId="2"/>
    <cellStyle name="Normalny 9 2" xfId="4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19"/>
  <sheetViews>
    <sheetView tabSelected="1" zoomScaleNormal="100" workbookViewId="0">
      <selection activeCell="A20" sqref="A20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3">
        <v>44986</v>
      </c>
      <c r="B16" s="4">
        <v>2691.4339999999997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461.32529999999997</v>
      </c>
      <c r="L16" s="4">
        <v>44.267899999999997</v>
      </c>
    </row>
    <row r="17" spans="1:12" x14ac:dyDescent="0.25">
      <c r="A17" s="3">
        <v>45017</v>
      </c>
      <c r="B17" s="4">
        <v>2370.1644999999999</v>
      </c>
      <c r="C17" s="4">
        <v>0</v>
      </c>
      <c r="D17" s="4">
        <v>59.0443</v>
      </c>
      <c r="E17" s="4">
        <v>338.67700000000002</v>
      </c>
      <c r="F17" s="4">
        <v>63.402200000000001</v>
      </c>
      <c r="G17" s="4">
        <v>0</v>
      </c>
      <c r="H17" s="4">
        <v>161.94319999999999</v>
      </c>
      <c r="I17" s="4">
        <v>0</v>
      </c>
      <c r="J17" s="4">
        <v>1343.0340999999999</v>
      </c>
      <c r="K17" s="4">
        <v>364.89209999999997</v>
      </c>
      <c r="L17" s="4">
        <v>39.171599999999998</v>
      </c>
    </row>
    <row r="18" spans="1:12" x14ac:dyDescent="0.25">
      <c r="A18" s="3">
        <v>45047</v>
      </c>
      <c r="B18" s="4">
        <v>2437.2010999999998</v>
      </c>
      <c r="C18" s="4">
        <v>0</v>
      </c>
      <c r="D18" s="4">
        <v>50.005700000000004</v>
      </c>
      <c r="E18" s="4">
        <v>329.42880000000002</v>
      </c>
      <c r="F18" s="4">
        <v>65.518000000000001</v>
      </c>
      <c r="G18" s="4">
        <v>0</v>
      </c>
      <c r="H18" s="4">
        <v>201.90030000000002</v>
      </c>
      <c r="I18" s="4">
        <v>0</v>
      </c>
      <c r="J18" s="4">
        <v>1367.02</v>
      </c>
      <c r="K18" s="4">
        <v>382.1191</v>
      </c>
      <c r="L18" s="4">
        <v>41.209199999999996</v>
      </c>
    </row>
    <row r="19" spans="1:12" x14ac:dyDescent="0.25">
      <c r="A19" s="3">
        <v>45078</v>
      </c>
      <c r="B19" s="4">
        <v>6107.1471000000001</v>
      </c>
      <c r="C19" s="4">
        <v>0</v>
      </c>
      <c r="D19" s="4">
        <v>62.308100000000003</v>
      </c>
      <c r="E19" s="4">
        <v>2717.7624000000001</v>
      </c>
      <c r="F19" s="4">
        <v>224.40199999999999</v>
      </c>
      <c r="G19" s="4">
        <v>0</v>
      </c>
      <c r="H19" s="4">
        <v>586.48580000000004</v>
      </c>
      <c r="I19" s="4">
        <v>0</v>
      </c>
      <c r="J19" s="4">
        <v>2053.5864999999999</v>
      </c>
      <c r="K19" s="4">
        <v>429.21</v>
      </c>
      <c r="L19" s="4">
        <v>33.392299999999999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2019-12-17T09:09:50Z</dcterms:created>
  <dcterms:modified xsi:type="dcterms:W3CDTF">2023-07-10T07:37:49Z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