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20\OGŁOSZENIE BIS\"/>
    </mc:Choice>
  </mc:AlternateContent>
  <bookViews>
    <workbookView xWindow="0" yWindow="0" windowWidth="28800" windowHeight="12000" tabRatio="850" firstSheet="5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<sst xmlns="http://schemas.openxmlformats.org/spreadsheetml/2006/main" count="639" uniqueCount="65">
  <si>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</si>
  <si>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</si>
  <si>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</si>
  <si>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</si>
  <si>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</si>
  <si>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</si>
  <si>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</si>
  <si>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</si>
  <si>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</si>
  <si>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</si>
  <si>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</si>
  <si>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</si>
  <si>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</si>
  <si>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</si>
  <si>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</si>
  <si>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</si>
  <si>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</si>
  <si>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</si>
  <si>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</si>
  <si>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</si>
  <si>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</si>
  <si>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</si>
  <si>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</si>
  <si>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</si>
  <si>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</si>
  <si>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</si>
  <si>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</si>
  <si>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</si>
  <si>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</si>
  <si>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</si>
  <si>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</si>
  <si>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</si>
  <si>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</si>
  <si>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</si>
  <si>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</si>
  <si>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</si>
  <si>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</si>
  <si>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</si>
  <si>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</si>
  <si>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</si>
  <si>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</si>
  <si>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</si>
  <si>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</si>
  <si>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</si>
  <si>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</si>
  <si>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Nr przelewu</t>
  </si>
  <si>
    <t>Załącznik nr  9 do Resortowego programu rozwoju instytucji opieki nad dziećmi w wieku do lat 3 „MALUCH+” 2020 moduł 4 - zbiorcza tabela do potwierdzeń przelewów dokumentujących obniżenie opłat rodziców</t>
  </si>
  <si>
    <t xml:space="preserve">ZESTAWIENIE ZBIORCZE ZA 2020 r. </t>
  </si>
  <si>
    <t>Łączna kwota zastosowanych ulg własnych Beneficjenta w okresie dofinanasowania poza dofinansowaniem z programu MALUCH+ 2020
(zł)</t>
  </si>
  <si>
    <t xml:space="preserve"> Łączna kwota dofinansowania z programu  MALUCH+ 2020 obniżająca opłatę Rodzica
(zł)</t>
  </si>
  <si>
    <t>Łączna opłata Rodzica po uwzględnieniu ulg własnych  i dofinansowania z programu MALUCH+ 2020
(zł)</t>
  </si>
  <si>
    <t>ZESTAWIENIE CZĘŚCIOWE ZA STYCZEŃ 2020 r.</t>
  </si>
  <si>
    <t>Kwota dofinansowania  z programu MALUCH+ 2020 obniżająca opłatę Rodziców
(zł)</t>
  </si>
  <si>
    <t xml:space="preserve">ZESTAWIENIE CZĘŚCIOWE ZA LUTY 2020 r. </t>
  </si>
  <si>
    <t xml:space="preserve">ZESTAWIENIE CZĘŚCIOWE ZA MARZEC 2020 r. </t>
  </si>
  <si>
    <t xml:space="preserve">ZESTAWIENIE CZĘŚCIOWE ZA KWIECIEŃ 2020 r. </t>
  </si>
  <si>
    <t xml:space="preserve">ZESTAWIENIE CZĘŚCIOWE ZA MAJ 2020 r. </t>
  </si>
  <si>
    <t xml:space="preserve">ZESTAWIENIE CZĘŚCIOWE ZA CZERWIEC 2020 r. </t>
  </si>
  <si>
    <t xml:space="preserve">ZESTAWIENIE CZĘŚCIOWE ZA LIPIEC 2020 r. </t>
  </si>
  <si>
    <t xml:space="preserve">ZESTAWIENIE CZĘŚCIOWE ZA SIERPIEŃ 2020 r. </t>
  </si>
  <si>
    <t xml:space="preserve">ZESTAWIENIE CZĘŚCIOWE ZA WRZESIEŃ 2020 r. </t>
  </si>
  <si>
    <t xml:space="preserve">ZESTAWIENIE CZĘŚCIOWE ZA PAŹDZIERNIK 2020 r. </t>
  </si>
  <si>
    <t xml:space="preserve">ZESTAWIENIE CZĘŚCIOWE ZA LISTOPAD 2020 r. </t>
  </si>
  <si>
    <t xml:space="preserve">ZESTAWIENIE CZĘŚCIOWE ZA GRUDZIEŃ 2020 r. </t>
  </si>
  <si>
    <t>Kwota zastosowanych ulg własnych Beneficjenta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</si>
</sst>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workbookViewId="0">
      <selection activeCell="K10" sqref="K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46</v>
      </c>
    </row>
    <row r="2" spans="3:12" x14ac:dyDescent="0.25">
      <c r="C2" s="14"/>
    </row>
    <row r="3" spans="3:12" x14ac:dyDescent="0.25">
      <c r="C3" s="34" t="s">
        <v>42</v>
      </c>
      <c r="D3" s="34"/>
      <c r="E3" s="37"/>
      <c r="F3" s="37"/>
    </row>
    <row r="4" spans="3:12" x14ac:dyDescent="0.25">
      <c r="C4" s="34" t="s">
        <v>43</v>
      </c>
      <c r="D4" s="34"/>
      <c r="E4" s="37"/>
      <c r="F4" s="37"/>
    </row>
    <row r="6" spans="3:12" ht="18" x14ac:dyDescent="0.25">
      <c r="C6" s="30" t="s">
        <v>47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48</v>
      </c>
      <c r="G8" s="15" t="s">
        <v>49</v>
      </c>
      <c r="H8" s="15" t="s">
        <v>50</v>
      </c>
      <c r="I8" s="15" t="s">
        <v>44</v>
      </c>
      <c r="J8" s="15" t="s">
        <v>36</v>
      </c>
      <c r="K8" s="29" t="s">
        <v>45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7">
    <mergeCell ref="C6:J6"/>
    <mergeCell ref="D41:J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60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8" sqref="H8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61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62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abSelected="1" workbookViewId="0">
      <selection activeCell="M16" sqref="M1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6" t="s">
        <v>42</v>
      </c>
      <c r="D3" s="36"/>
      <c r="E3" s="37"/>
      <c r="F3" s="37"/>
      <c r="G3" s="37"/>
    </row>
    <row r="4" spans="3:11" x14ac:dyDescent="0.25">
      <c r="C4" s="36" t="s">
        <v>43</v>
      </c>
      <c r="D4" s="36"/>
      <c r="E4" s="37"/>
      <c r="F4" s="37"/>
      <c r="G4" s="37"/>
    </row>
    <row r="5" spans="3:11" x14ac:dyDescent="0.25">
      <c r="C5" s="25"/>
      <c r="D5" s="25"/>
    </row>
    <row r="6" spans="3:11" ht="18" x14ac:dyDescent="0.25">
      <c r="C6" s="35" t="s">
        <v>63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64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51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8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15" sqref="H1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53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workbookViewId="0">
      <selection activeCell="H10" sqref="H1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54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.75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20" t="s">
        <v>52</v>
      </c>
      <c r="H8" s="20" t="s">
        <v>50</v>
      </c>
      <c r="I8" s="20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H5" sqref="H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55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F26" sqref="F2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56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G16" sqref="G16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57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L12" sqref="L12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58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K14" sqref="K14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46</v>
      </c>
    </row>
    <row r="2" spans="3:11" x14ac:dyDescent="0.25">
      <c r="C2" s="14"/>
    </row>
    <row r="3" spans="3:11" x14ac:dyDescent="0.25">
      <c r="C3" s="34" t="s">
        <v>42</v>
      </c>
      <c r="D3" s="34"/>
      <c r="E3" s="37"/>
      <c r="F3" s="37"/>
    </row>
    <row r="4" spans="3:11" x14ac:dyDescent="0.25">
      <c r="C4" s="34" t="s">
        <v>43</v>
      </c>
      <c r="D4" s="34"/>
      <c r="E4" s="37"/>
      <c r="F4" s="37"/>
    </row>
    <row r="6" spans="3:11" ht="18" x14ac:dyDescent="0.25">
      <c r="C6" s="35" t="s">
        <v>59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52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Katarzyna Krzewska</cp:lastModifiedBy>
  <cp:lastPrinted>2017-02-06T15:05:19Z</cp:lastPrinted>
  <dcterms:created xsi:type="dcterms:W3CDTF">2017-02-05T10:07:58Z</dcterms:created>
  <dcterms:modified xsi:type="dcterms:W3CDTF">2019-11-29T14:35:19Z</dcterms:modified>
</cp:coreProperties>
</file>