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WUZK\UMOWY, ZASADY, PROCEDURY\VAT\ZARZĄDZENIE\teksty jednolite\na strone www po zarz 49_2024\"/>
    </mc:Choice>
  </mc:AlternateContent>
  <xr:revisionPtr revIDLastSave="0" documentId="13_ncr:1_{41633287-F63C-4969-91C9-DBD18AD033F5}" xr6:coauthVersionLast="47" xr6:coauthVersionMax="47" xr10:uidLastSave="{00000000-0000-0000-0000-000000000000}"/>
  <bookViews>
    <workbookView xWindow="28680" yWindow="-120" windowWidth="29040" windowHeight="17640" activeTab="2" xr2:uid="{00000000-000D-0000-FFFF-FFFF00000000}"/>
  </bookViews>
  <sheets>
    <sheet name="Identyfikacja_podmiotu" sheetId="1" r:id="rId1"/>
    <sheet name="zalacznik" sheetId="11" r:id="rId2"/>
    <sheet name="RODO" sheetId="10" r:id="rId3"/>
  </sheets>
  <definedNames>
    <definedName name="_xlnm.Print_Area" localSheetId="0">Identyfikacja_podmiotu!$A$1:$AK$106</definedName>
    <definedName name="_xlnm.Print_Area" localSheetId="2">RODO!$A$1:$J$81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<sst xmlns="http://schemas.openxmlformats.org/spreadsheetml/2006/main" count="120" uniqueCount="108">
  <si>
    <t>Agencja Restrukturyzacji i Modernizacji Rolnictwa</t>
  </si>
  <si>
    <t>Znak sprawy:</t>
  </si>
  <si>
    <t>(wpisuje pracownik ARiMR)</t>
  </si>
  <si>
    <t>Data przyjęcia i podpis</t>
  </si>
  <si>
    <t>Numer identyfikacyjny (EP):</t>
  </si>
  <si>
    <t>1.</t>
  </si>
  <si>
    <t>(miejscowość i data)</t>
  </si>
  <si>
    <t>Potwierdzenie przyjęcia przez OR ARiMR / Kancelarię ARiMR /pieczęć/</t>
  </si>
  <si>
    <t>podstawa zwolnienia</t>
  </si>
  <si>
    <t>zł</t>
  </si>
  <si>
    <t>TAK</t>
  </si>
  <si>
    <t>NIE</t>
  </si>
  <si>
    <t xml:space="preserve">1. </t>
  </si>
  <si>
    <t>Organizacja jest zwolniona z opodatkowania podatkiem VAT</t>
  </si>
  <si>
    <t>Organizacja prowadzi nieodpłatną działalność statutową</t>
  </si>
  <si>
    <t>Organizacja prowadzi odpłatną działalność statutową</t>
  </si>
  <si>
    <t>(czytelny podpis wraz z pieczęcią imienną osoby reprezentującej wnioskodawcę/pełnomocnika oraz pieczęć firmowa)</t>
  </si>
  <si>
    <t>II. Identyfikacja podmiotu</t>
  </si>
  <si>
    <t>Wniosek o płatność</t>
  </si>
  <si>
    <t>Lp.</t>
  </si>
  <si>
    <t>III. Wnioskowana kwota płatności</t>
  </si>
  <si>
    <t>Klauzula informacyjna w zakresie przetwarzania danych osobowych</t>
  </si>
  <si>
    <t>UWAGA: Należy wybrać właściwą w danym przypadku treść: część A lub B, a pozostałe części usunąć</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</si>
  <si>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U.UE.L 2016.119. z 04.05.2016 r., s. 1 oraz Dz. Urz. UE L 127 z 23.05.2018 r., s. 2.), dalej: „RODO” Agencja Restrukturyzacji i Modernizacji Rolnictwa  informuje, że:</t>
  </si>
  <si>
    <t>8. Podanie przez Panią/Pana danych osobowych jest konieczne w celu określonym w pkt 3 powyżej, dla zawarcia i wykonania umowy, zawartej z Agencją Restrukturyzacji i Modernizacji Rolnictwa, a konsekwencją niepodania Pani/Pana danych osobowych będzie brak możliwości zawarcia umowy.</t>
  </si>
  <si>
    <t>7. W przypadku uznania, że przetwarzanie danych osobowych narusza przepisy RODO, przysługuje Pani/Panu prawo wniesienia skargi do Prezesa Urzędu Ochrony Danych Osobowych.</t>
  </si>
  <si>
    <t>6. Przysługuje Pani/Panu prawo do dostępu do Pani/Pana danych osobowych, ich sprostowania, usunięcia oraz prawo żądania ograniczenia przetwarzania Pani/Pana danych osobowych, w przypadkach określonych w RODO.</t>
  </si>
  <si>
    <t>5. Pani/Pana dane osobowe będą przechowywane przez okres obowiązywania umowy, zawartej z Agencją Restrukturyzacji i Modernizacji Rolnictwa.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5 lat, na potrzeby archiwizacji.</t>
  </si>
  <si>
    <t>3. Dane osobowe pozyskane przez Administratora przetwarzane będą na podstawie art. 6 ust. 1 lit. c RODO w celu zawarcia oraz wykonania niniejszej umowy lub art. 6 ust. 1 lit. a Rozporządzenia RODO, tj. na podstawie odrębnej zgody na przetwarzanie danych osobowych, która obejmuje zakres danych szerszy, niż to wynika z powszechnie obowiązującego prawa (dane nieobowiązkowe).</t>
  </si>
  <si>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</si>
  <si>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1.  Administratorem Pani/Pana danych osobowych (dalej: Administrator) pozyskanych w związku z zawarciem umowy jest Agencja Restrukturyzacji i Modernizacji Rolnictwa z siedzibą w Warszawie, Al. Jana Pawła II, 00-175 Warszawa. Z Administratorem można kontaktować się poprzez e-mail: info@arimr.gov.pl lub pisemnie na adres korespondencyjny Centrali Agencji Restrukturyzacji i Modernizacji Rolnictwa: ul. Poleczki 33, 02-822 Warszawa.</t>
  </si>
  <si>
    <t>4. Odbiorcami Pani/Pana danych osobowych mogą być:
1) organy kontrolne,
2) osoby lub podmioty, którym Administrator udzieli informacji publicznej zgodnie z ustawą z dnia 6 września 2001 r. o dostępie do informacji publicznej (Dz. U. z 2022 r. poz. 902),
3) podmioty uprawnione do przetwarzania danych osobowych na podstawie przepisów powszechnie obowiązującego prawa,
4) podmioty przetwarzające w imieniu Administratora na mocy zawartej umowy, m. in. dostawcy IT.</t>
  </si>
  <si>
    <t xml:space="preserve">Wniosek o płatność pomocy finansowej na sfinansowanie 
kosztów podatku od towarów i usług (VAT) </t>
  </si>
  <si>
    <t>Część B. Klauzula informacyjna w zakresie przetwarzania danych osobowych, która znajdzie zastosowanie w przypadku pośredniego pozyskania danych reprezentanta danej jednostki umowy będącej osoą fizyczną. 
W związku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U.UE.L 2016.119. z 04.05.2016 r., s. 1 oraz Dz. Urz. UE L 127 z 23.05.2018 r., s. 2.) dalej: „RODO” Agencja Restrukturyzacji i Modernizacji Rolnictwa informuje, że:
1. 	Administratorem Pani/Pana danych osobowych (dalej: Administrator) pozyskanych w związku 
z zawarciem umowy jest Agencja Restrukturyzacji i Modernizacji Rolnictwa z siedzibą w Warszawie, Al. Jana Pawła II, 00-175 Warszawa. Z Administratorem można kontaktować się poprzez e-mail: info@arimr.gov.pl lub pisemnie na adres korespondencyjny Centrali Agencji Restrukturyzacji i Modernizacji Rolnictwa: ul. Poleczki 33, 02-822 Warszawa.
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
3. Dane osobowe pozyskane przez Administratora przetwarzane będą na podstawie art. 6 ust. 1 lit. c RODO w celu zawarcia oraz wykonania niniejszej umowy lub art. 6 ust. 1 lit. a Rozporządzenia RODO, tj. na podstawie odrębnej zgody na przetwarzanie danych osobowych, która obejmuje zakres danych szerszy, niż to wynika z powszechnie obowiązującego prawa (dane nieobowiązkowe).
4. Administrator będzie przetwarzał następujące kategorie Pani/Pana danych: dane identyfikacyjne oraz dane kontaktowe.
5. Odbiorcami Pani/Pana danych osobowych mogą być:
  1) organy kontrolne,
  2) osoby lub podmioty, którym Administrator udzieli informacji publicznej zgodnie z ustawą z dnia 6 września 2001 r. o dostępie    do informacji publicznej (Dz. U. z 2022 r. poz. 902),
  3) podmioty uprawnione do przetwarzania danych osobowych na podstawie przepisów powszechnie obowiązującego prawa,
  4) podmioty przetwarzające w imieniu Administratora na mocy zawartej umowy, m. in. dostawcy IT.
6. Pani/Pana dane osobowe będą przechowywane przez okres obowiązywania umowy, zawartej z Agencją Restrukturyzacji i Modernizacji Rolnictwa.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5 lat, na potrzeby archiwizacji.
7. Przysługuje Pani/Panu prawo do dostępu do Pani/Pana danych osobowych, ich sprostowania, usunięcia oraz prawo żądania ograniczenia przetwarzania Pani/Pana danych osobowych. w przypadkach określonych w RODO.
8. W przypadku uznania, że przetwarzanie danych osobowych narusza przepisy RODO, przysługuje Pani/Panu prawo wniesienia skargi do Prezesa Urzędu Ochrony Danych Osobowych.
9. Pani/Pana dane Administrator uzyskał od Beneficjenta.</t>
  </si>
  <si>
    <t>Część A. Klauzula informacyjna w zakresie przetwarzania danych osobowych, która znajdzie zastosowanie w przypadku bezpośredniego pozyskania danych reprezentanta danej jednostki umowy będącej osobą fizyczną.</t>
  </si>
  <si>
    <t>słownie złotych:</t>
  </si>
  <si>
    <r>
      <t xml:space="preserve">I. Cel złożenia </t>
    </r>
    <r>
      <rPr>
        <b/>
        <vertAlign val="superscript"/>
        <sz val="12"/>
        <rFont val="Calibri"/>
        <family val="2"/>
        <charset val="238"/>
        <scheme val="minor"/>
      </rPr>
      <t>1)</t>
    </r>
  </si>
  <si>
    <r>
      <t xml:space="preserve">Korekta wniosku o płatność </t>
    </r>
    <r>
      <rPr>
        <vertAlign val="superscript"/>
        <sz val="10"/>
        <rFont val="Calibri"/>
        <family val="2"/>
        <charset val="238"/>
        <scheme val="minor"/>
      </rPr>
      <t xml:space="preserve">2) </t>
    </r>
  </si>
  <si>
    <r>
      <t xml:space="preserve">Zmiana wniosku o płatność </t>
    </r>
    <r>
      <rPr>
        <vertAlign val="superscript"/>
        <sz val="10"/>
        <rFont val="Calibri"/>
        <family val="2"/>
        <charset val="238"/>
        <scheme val="minor"/>
      </rPr>
      <t>3)</t>
    </r>
  </si>
  <si>
    <r>
      <t xml:space="preserve">Wycofanie wniosku o płatność </t>
    </r>
    <r>
      <rPr>
        <vertAlign val="superscript"/>
        <sz val="10"/>
        <rFont val="Calibri"/>
        <family val="2"/>
        <charset val="238"/>
        <scheme val="minor"/>
      </rPr>
      <t xml:space="preserve">3) </t>
    </r>
  </si>
  <si>
    <t xml:space="preserve">Nazwa podmiotu składającego wniosek o płatność: </t>
  </si>
  <si>
    <t>Organizacja jest czynnym podatnikiem VAT **</t>
  </si>
  <si>
    <t xml:space="preserve">** Jeżeli Organizacja jest czynnym podatnikiem VAT, to powinna dostarczyć do Agencji deklarację VAT </t>
  </si>
  <si>
    <t>Data zawarcia umowy:</t>
  </si>
  <si>
    <t xml:space="preserve">Nr umowy: </t>
  </si>
  <si>
    <t xml:space="preserve">4. </t>
  </si>
  <si>
    <t>Data zakończenia realizacji przedsięwzięcia, o którym mowa w Umowie o objęcie przedsięwzięcia wsparciem bezzwrotnym z Planu Rozwojowego</t>
  </si>
  <si>
    <t>Informacje o zawartej z ARiMR umowie o udzielenie pomocy finansowej na sfinansowanie kosztów podatku od towarów i usług VAT</t>
  </si>
  <si>
    <t xml:space="preserve">3. </t>
  </si>
  <si>
    <t xml:space="preserve">2.  </t>
  </si>
  <si>
    <t xml:space="preserve">* Dane nieobowiązkowe </t>
  </si>
  <si>
    <r>
      <rPr>
        <i/>
        <vertAlign val="superscript"/>
        <sz val="9"/>
        <color indexed="8"/>
        <rFont val="Calibri"/>
        <family val="2"/>
        <charset val="238"/>
      </rPr>
      <t>1)</t>
    </r>
    <r>
      <rPr>
        <i/>
        <sz val="9"/>
        <color indexed="8"/>
        <rFont val="Calibri"/>
        <family val="2"/>
        <charset val="238"/>
      </rPr>
      <t xml:space="preserve"> właściwe zaznaczyć znakiem X;   </t>
    </r>
    <r>
      <rPr>
        <i/>
        <vertAlign val="superscript"/>
        <sz val="9"/>
        <color indexed="8"/>
        <rFont val="Calibri"/>
        <family val="2"/>
        <charset val="238"/>
      </rPr>
      <t>2)</t>
    </r>
    <r>
      <rPr>
        <i/>
        <sz val="9"/>
        <color indexed="8"/>
        <rFont val="Calibri"/>
        <family val="2"/>
        <charset val="238"/>
      </rPr>
      <t xml:space="preserve"> na wezwanie ARiMR ; </t>
    </r>
    <r>
      <rPr>
        <i/>
        <vertAlign val="superscript"/>
        <sz val="9"/>
        <color indexed="8"/>
        <rFont val="Calibri"/>
        <family val="2"/>
        <charset val="238"/>
      </rPr>
      <t>3)</t>
    </r>
    <r>
      <rPr>
        <i/>
        <sz val="9"/>
        <color indexed="8"/>
        <rFont val="Calibri"/>
        <family val="2"/>
        <charset val="238"/>
      </rPr>
      <t xml:space="preserve"> z inicjatywy Wnioskodawcy;</t>
    </r>
  </si>
  <si>
    <t xml:space="preserve">Jeżeli zaznaczono NIE to należy podać poniżej numer rachunku bankowego podmiotu, na który ma zostać wypłacona pomoc, przy czym zazanczyć należy, że zmiana rachunku bankowego w takim przypadku będzie wymagała aneksowania ww. umowy. </t>
  </si>
  <si>
    <t>2.</t>
  </si>
  <si>
    <t>V. Oświadczenia i zobowiązania podmiotu ubiegającego się o płatność:</t>
  </si>
  <si>
    <t>Oświadczam, że:</t>
  </si>
  <si>
    <t>Znane mi są zasady przyznawania pomocy finansowej na sfinansowanie kosztów podatku od towarów i usług (VAT) dla organizacji pozarządowych, które zawarły umowę o objęcie przedsięwzięcia wsparciem bezzwrotnym z Planu Rozwojowego.</t>
  </si>
  <si>
    <t xml:space="preserve">Nie otrzymałem finansowania na ten sam cel z innych środków publicznych, w ramach planu rozwojowego lub innych unijnych programów, instrumentów, funduszy w ramach budżetu Unii Europejskiej ani budżetu krajowego. </t>
  </si>
  <si>
    <t xml:space="preserve">Nie podlegam zakazowi dostępu do środków publicznych, na podstawie prawomocnego orzeczenia sądu i zobowiązuje się do niezwłocznego poinformowania Agencji o zakazie dostępu do środków publicznych, na podstawie prawomocnego orzeczenia sądu, wydanego w stosunku do mnie po zawarciu Umowy, o której mowa w pkt. II. 3 . </t>
  </si>
  <si>
    <t>Nie jestem wykluczony z dofinansowania na podstawie art. 207 ustawy z dnia 27 sierpnia 2009 r. o finansach publicznych (Dz. U. z 2023, poz. 1270 z późn. zm.).</t>
  </si>
  <si>
    <t>1)</t>
  </si>
  <si>
    <t>2)</t>
  </si>
  <si>
    <t>3)</t>
  </si>
  <si>
    <t>4)</t>
  </si>
  <si>
    <t>5)</t>
  </si>
  <si>
    <t>6)</t>
  </si>
  <si>
    <t>7)</t>
  </si>
  <si>
    <t>8)</t>
  </si>
  <si>
    <t>Nie jestem powiązany z osobą fizyczną lub osobą prawną, w odniesieniu do której mają zastosowanie środki sankcyjne, o których mowa w art. 1 pkt 1 i 2 ustawy z dnia 13 kwietnia 2022 r. o szczególnych rozwiązaniach w zakresie przeciwdziałania wspieraniu agresji na Ukrainę oraz służących ochronie bezpieczeństwa narodowego (Dz. U. z 2023, poz. 1497, z późn.zm.).</t>
  </si>
  <si>
    <t>9)</t>
  </si>
  <si>
    <t>IV. Załączniki:</t>
  </si>
  <si>
    <t>Tak</t>
  </si>
  <si>
    <t>Pełnomocnictwo - w przypadku reprezentowania podmiotu przez pełnomocnika;</t>
  </si>
  <si>
    <t>Informacje zawarte we wniosku i załącznikach są prawdziwe i zgodne ze stanem faktycznym i prawnym, i są mi znane skutki odpowiedzialności karnej wynikające z art. 297 § 1 i § 2 ustawy z dnia 6 czerwca 1997 Kodeks karny (Dz. U. z 2022, poz. 1138 z późn. zm.).</t>
  </si>
  <si>
    <t>Status podmiotu w zakresie podatku VAT w dniu składania wniosku o płatność:</t>
  </si>
  <si>
    <t xml:space="preserve">Prowadzę nieodpłatną działalność statutową. </t>
  </si>
  <si>
    <t>Nie prowadzę działalności gospodarczej w rozumieniu art. 15 ust. 2 ustawy z dnia 11 marca 2004 r. o podatku od towarów i usług.</t>
  </si>
  <si>
    <t>….................................................................................................</t>
  </si>
  <si>
    <t>REGON *</t>
  </si>
  <si>
    <t>KRS *</t>
  </si>
  <si>
    <t xml:space="preserve">NIP </t>
  </si>
  <si>
    <t>10)</t>
  </si>
  <si>
    <t>***</t>
  </si>
  <si>
    <t>niepotrzebne skreślić</t>
  </si>
  <si>
    <t>2) ..............................................................................................................................................................................................</t>
  </si>
  <si>
    <t xml:space="preserve">Organizacja prowadzi działalność gospodarczą </t>
  </si>
  <si>
    <t>Organizacja składa deklaracje podatkowe VAT</t>
  </si>
  <si>
    <t>11)</t>
  </si>
  <si>
    <t>Nie uległa/uległa *** zmianie struktura kosztów dotyczących nieodpłatnej i odpłatnej działalności statutowej wskazana we wniosku o pomoc VAT (dotyczy Organizacji która we wniosku o pomc VAT wskazała, że jednocześnie prowadzi nieodpłatną i odpłatną działalność statutową podlegającą opodatkowaniu VAT).</t>
  </si>
  <si>
    <t>Data zapłaty</t>
  </si>
  <si>
    <t>Kwota VAT z faktury</t>
  </si>
  <si>
    <t>Kwota wydatków kwalifikowalnych</t>
  </si>
  <si>
    <t xml:space="preserve">Inne załączniki, wymienić jakie poniżej: </t>
  </si>
  <si>
    <t>3.</t>
  </si>
  <si>
    <t>Załącznik 1 do wniosku o płatność pomocy finansowej na sfinansowanie kosztów podatku od towarów i usług (VAT)</t>
  </si>
  <si>
    <t>Wykaz kosztów kwalifikowalych przedsięwzięcia, którego dotyczy "Umowa o objęcie przedsięwzięcia wsparciem bezzwrotnym z Planu Rozwojowego (na podstawie faktur);</t>
  </si>
  <si>
    <t>Numer faktury</t>
  </si>
  <si>
    <t>Data wystawienia faktury</t>
  </si>
  <si>
    <t>Nazwa towaru lub usługi lub pozycja na fakturze</t>
  </si>
  <si>
    <t>Kwota faktury brutto</t>
  </si>
  <si>
    <t>Kwota faktury netto</t>
  </si>
  <si>
    <t>Kwota VAT od wydatków kwalifikowalnych, 
tj. wnioskowana kwota pomocy VAT</t>
  </si>
  <si>
    <t>Wykaz kosztów kwalifikowalnych przedsięwzięcia, którego dotyczy „Umowa o objęcie przedsięwzięcia wsparciem bezzwrotnym z Planu Rozwojowego” 
(na podstawie faktur)</t>
  </si>
  <si>
    <t>1) dokumenty finansowo - księgowe, o których mowa § 5 pkt 6 Umowy wskazanej w części II pkt 3 niniejszego wniosku</t>
  </si>
  <si>
    <t xml:space="preserve">Oświadczam, że rachunek bankowy, wskazany w § 8 ust. 6 Umowy, o której mowa 
w pkt. II. 3, do wypłaty pomocy jest aktualny i wolny od zajęć. </t>
  </si>
  <si>
    <t>N/D</t>
  </si>
  <si>
    <t>Znane mi są skutki składania fałszywych oświadczeń wynikające z art. 297 § 1 ustawy Kodeks karny z dnia 6 czerwca 1997 r. (Dz. U. 2024r., poz. 17), w świetle którego kto, w celu uzyskania dla siebie lub kogo innego, od banku lub jednostki organizacyjnej prowadzącej podobną działalność gospodarczą na podstawie ustawy albo od organu lub instytucji dysponujących środkami publicznymi - kredytu, pożyczki pieniężnej, poręczenia, gwarancji, akredytywy, dotacji, subwencji, potwierdzenia przez bank zobowiązania wynikającego z poręczenia lub z gwarancji lub podobnego świadczenia pieniężnego na określony cel gospodarczy, instrumentu płatniczego lub zamówienia publicznego, przedkłada podrobiony, przerobiony, poświadczający nieprawdę albo nierzetelny dokument albo nierzetelne, pisemne oświadczenie dotyczące okoliczności o istotnym znaczeniu dla uzyskania wymienionego wsparcia finansowego, instrumentu płatniczego lub zamówienia, podlega karze pozbawienia wolności od 3 miesięcy do lat 5.</t>
  </si>
  <si>
    <t xml:space="preserve">Nie dokonałem rozliczenia podatku VAT w związku z realizacją przedsięwziecia, o którym mowa w pkt. II. 4 niniejszego wniosku,  i nie dokonam tego w przyszłości (dotyczy Organizacji, która obecnie nie jest czynnym podatnikiem VAT, tj. w przypadku zwolnienia z opodatkowania VAT albo jest czynnym podatnikiem VAT i nie istnieją podstawy do rozliczania podatku VAT z tytułu ww. przedsięwzięcia).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</si>
</sst>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sz val="10"/>
      <name val="Calibri"/>
      <family val="2"/>
      <charset val="238"/>
      <scheme val="minor"/>
    </font>
    <font>
      <sz val="10"/>
      <name val="Arial"/>
      <family val="2"/>
      <charset val="238"/>
    </font>
    <font>
      <b/>
      <sz val="16"/>
      <name val="Calibri"/>
      <family val="2"/>
      <charset val="238"/>
      <scheme val="minor"/>
    </font>
    <font>
      <i/>
      <sz val="7"/>
      <name val="Calibri"/>
      <family val="2"/>
      <charset val="238"/>
      <scheme val="minor"/>
    </font>
    <font>
      <sz val="12"/>
      <name val="Calibri"/>
      <family val="2"/>
      <charset val="238"/>
      <scheme val="minor"/>
    </font>
    <font>
      <b/>
      <sz val="10"/>
      <name val="Calibri"/>
      <family val="2"/>
      <charset val="238"/>
      <scheme val="minor"/>
    </font>
    <font>
      <sz val="9"/>
      <name val="Calibri"/>
      <family val="2"/>
      <charset val="238"/>
      <scheme val="minor"/>
    </font>
    <font>
      <u/>
      <sz val="9"/>
      <name val="Calibri"/>
      <family val="2"/>
      <charset val="238"/>
      <scheme val="minor"/>
    </font>
    <font>
      <i/>
      <sz val="9"/>
      <name val="Calibri"/>
      <family val="2"/>
      <charset val="238"/>
      <scheme val="minor"/>
    </font>
    <font>
      <sz val="10"/>
      <color rgb="FFFF0000"/>
      <name val="Calibri"/>
      <family val="2"/>
      <charset val="238"/>
      <scheme val="minor"/>
    </font>
    <font>
      <sz val="11"/>
      <name val="Calibri"/>
      <family val="2"/>
      <charset val="238"/>
      <scheme val="minor"/>
    </font>
    <font>
      <i/>
      <sz val="8"/>
      <name val="Calibri"/>
      <family val="2"/>
      <charset val="238"/>
      <scheme val="minor"/>
    </font>
    <font>
      <sz val="8"/>
      <name val="Calibri"/>
      <family val="2"/>
      <charset val="238"/>
      <scheme val="minor"/>
    </font>
    <font>
      <b/>
      <sz val="11"/>
      <color theme="1"/>
      <name val="Calibri"/>
      <family val="2"/>
      <charset val="238"/>
      <scheme val="minor"/>
    </font>
    <font>
      <b/>
      <sz val="12"/>
      <name val="Calibri"/>
      <family val="2"/>
      <charset val="238"/>
      <scheme val="minor"/>
    </font>
    <font>
      <b/>
      <sz val="12"/>
      <color theme="1"/>
      <name val="Calibri"/>
      <family val="2"/>
      <charset val="238"/>
      <scheme val="minor"/>
    </font>
    <font>
      <sz val="14"/>
      <name val="Calibri"/>
      <family val="2"/>
      <charset val="238"/>
      <scheme val="minor"/>
    </font>
    <font>
      <b/>
      <vertAlign val="superscript"/>
      <sz val="12"/>
      <name val="Calibri"/>
      <family val="2"/>
      <charset val="238"/>
      <scheme val="minor"/>
    </font>
    <font>
      <vertAlign val="superscript"/>
      <sz val="10"/>
      <name val="Calibri"/>
      <family val="2"/>
      <charset val="238"/>
      <scheme val="minor"/>
    </font>
    <font>
      <i/>
      <sz val="11"/>
      <color theme="1"/>
      <name val="Calibri"/>
      <family val="2"/>
      <charset val="238"/>
      <scheme val="minor"/>
    </font>
    <font>
      <i/>
      <sz val="8"/>
      <color theme="1"/>
      <name val="Calibri"/>
      <family val="2"/>
      <charset val="238"/>
      <scheme val="minor"/>
    </font>
    <font>
      <b/>
      <i/>
      <sz val="8"/>
      <name val="Calibri"/>
      <family val="2"/>
      <charset val="238"/>
      <scheme val="minor"/>
    </font>
    <font>
      <i/>
      <vertAlign val="superscript"/>
      <sz val="9"/>
      <color indexed="8"/>
      <name val="Calibri"/>
      <family val="2"/>
      <charset val="238"/>
    </font>
    <font>
      <i/>
      <sz val="9"/>
      <color indexed="8"/>
      <name val="Calibri"/>
      <family val="2"/>
      <charset val="238"/>
    </font>
    <font>
      <sz val="11"/>
      <color rgb="FFFF0000"/>
      <name val="Calibri"/>
      <family val="2"/>
      <charset val="238"/>
      <scheme val="minor"/>
    </font>
    <font>
      <sz val="18"/>
      <color theme="1"/>
      <name val="Calibri"/>
      <family val="2"/>
      <charset val="238"/>
      <scheme val="minor"/>
    </font>
    <font>
      <b/>
      <sz val="22"/>
      <name val="Calibri"/>
      <family val="2"/>
      <charset val="238"/>
      <scheme val="minor"/>
    </font>
    <font>
      <b/>
      <sz val="20"/>
      <color theme="1"/>
      <name val="Calibri"/>
      <family val="2"/>
      <charset val="238"/>
      <scheme val="minor"/>
    </font>
    <font>
      <sz val="20"/>
      <color theme="1"/>
      <name val="Calibri"/>
      <family val="2"/>
      <charset val="238"/>
      <scheme val="minor"/>
    </font>
    <font>
      <vertAlign val="subscript"/>
      <sz val="10"/>
      <name val="Calibri"/>
      <family val="2"/>
      <charset val="238"/>
      <scheme val="minor"/>
    </font>
    <font>
      <vertAlign val="subscript"/>
      <sz val="11"/>
      <name val="Calibri"/>
      <family val="2"/>
      <charset val="238"/>
      <scheme val="minor"/>
    </font>
    <font>
      <b/>
      <sz val="20"/>
      <name val="Calibri"/>
      <family val="2"/>
      <charset val="23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2" fillId="0" borderId="0"/>
  </cellStyleXfs>
  <cellXfs count="224">
    <xf numFmtId="0" fontId="0" fillId="0" borderId="0" xfId="0"/>
    <xf numFmtId="0" fontId="1" fillId="0" borderId="0" xfId="0" applyFont="1" applyFill="1" applyBorder="1" applyAlignment="1" applyProtection="1">
      <alignment vertical="center"/>
      <protection locked="0" hidden="1"/>
    </xf>
    <xf numFmtId="0" fontId="1" fillId="0" borderId="0" xfId="0" applyFont="1" applyFill="1" applyAlignment="1" applyProtection="1">
      <alignment vertical="center"/>
      <protection locked="0" hidden="1"/>
    </xf>
    <xf numFmtId="0" fontId="5" fillId="2" borderId="0" xfId="0" applyFont="1" applyFill="1" applyBorder="1" applyAlignment="1" applyProtection="1">
      <alignment vertical="center"/>
    </xf>
    <xf numFmtId="49" fontId="6" fillId="0" borderId="0" xfId="0" applyNumberFormat="1" applyFont="1" applyFill="1" applyAlignment="1" applyProtection="1">
      <alignment horizontal="left" vertical="center"/>
      <protection locked="0"/>
    </xf>
    <xf numFmtId="49" fontId="6" fillId="0" borderId="0" xfId="0" applyNumberFormat="1" applyFont="1" applyFill="1" applyAlignment="1" applyProtection="1">
      <alignment horizontal="left" vertical="center"/>
      <protection locked="0" hidden="1"/>
    </xf>
    <xf numFmtId="0" fontId="1"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2" fillId="0" borderId="0" xfId="0" applyFont="1" applyFill="1" applyAlignment="1" applyProtection="1">
      <alignment vertical="center"/>
      <protection locked="0" hidden="1"/>
    </xf>
    <xf numFmtId="0" fontId="0" fillId="0" borderId="0" xfId="0" applyAlignment="1"/>
    <xf numFmtId="0" fontId="17" fillId="2" borderId="0" xfId="0" applyFont="1" applyFill="1" applyBorder="1" applyAlignment="1" applyProtection="1">
      <alignment vertical="center"/>
    </xf>
    <xf numFmtId="0" fontId="15" fillId="2" borderId="0" xfId="0" applyFont="1" applyFill="1" applyBorder="1" applyAlignment="1" applyProtection="1">
      <alignment horizontal="left"/>
    </xf>
    <xf numFmtId="0" fontId="15" fillId="2" borderId="0" xfId="0" applyFont="1" applyFill="1" applyBorder="1" applyAlignment="1" applyProtection="1">
      <alignment vertical="center"/>
    </xf>
    <xf numFmtId="0" fontId="1" fillId="2" borderId="0" xfId="0" applyFont="1" applyFill="1" applyBorder="1" applyAlignment="1" applyProtection="1">
      <alignment horizontal="center" vertical="center" wrapText="1"/>
    </xf>
    <xf numFmtId="0" fontId="1" fillId="0" borderId="0" xfId="0" applyFont="1" applyFill="1" applyAlignment="1" applyProtection="1">
      <alignment horizontal="left" vertical="center"/>
      <protection locked="0" hidden="1"/>
    </xf>
    <xf numFmtId="0" fontId="7" fillId="2" borderId="0" xfId="0" applyFont="1" applyFill="1" applyBorder="1" applyAlignment="1" applyProtection="1">
      <alignment vertical="center"/>
    </xf>
    <xf numFmtId="0" fontId="0" fillId="0" borderId="0" xfId="0" applyBorder="1" applyAlignment="1">
      <alignment vertical="center"/>
    </xf>
    <xf numFmtId="0" fontId="1" fillId="2" borderId="0" xfId="0" applyFont="1" applyFill="1" applyAlignment="1" applyProtection="1">
      <alignment vertical="center"/>
    </xf>
    <xf numFmtId="0" fontId="3"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1" fillId="2" borderId="0" xfId="0" applyFont="1" applyFill="1" applyAlignment="1" applyProtection="1">
      <alignment horizontal="center" vertical="center"/>
    </xf>
    <xf numFmtId="0" fontId="1" fillId="2" borderId="0" xfId="0" applyFont="1" applyFill="1" applyAlignment="1" applyProtection="1">
      <alignment vertical="center"/>
      <protection locked="0" hidden="1"/>
    </xf>
    <xf numFmtId="0" fontId="1" fillId="2" borderId="12" xfId="0" applyFont="1" applyFill="1" applyBorder="1" applyAlignment="1" applyProtection="1">
      <alignment horizontal="center" vertical="center" wrapText="1"/>
    </xf>
    <xf numFmtId="0" fontId="1" fillId="2" borderId="12" xfId="0" applyFont="1" applyFill="1" applyBorder="1" applyAlignment="1" applyProtection="1">
      <alignment horizontal="justify" vertical="center" wrapText="1"/>
    </xf>
    <xf numFmtId="0" fontId="1" fillId="2" borderId="0" xfId="0" applyFont="1" applyFill="1" applyBorder="1" applyAlignment="1" applyProtection="1">
      <alignment horizontal="justify" vertical="center" wrapText="1"/>
    </xf>
    <xf numFmtId="0" fontId="1" fillId="2" borderId="14" xfId="0" applyFont="1" applyFill="1" applyBorder="1" applyAlignment="1" applyProtection="1">
      <alignment horizontal="justify" vertical="center" wrapText="1"/>
    </xf>
    <xf numFmtId="0" fontId="1" fillId="2" borderId="0" xfId="0" applyFont="1" applyFill="1" applyAlignment="1" applyProtection="1">
      <alignment horizontal="center" vertical="center" wrapText="1"/>
    </xf>
    <xf numFmtId="0" fontId="1" fillId="2" borderId="0" xfId="0" applyFont="1" applyFill="1" applyAlignment="1" applyProtection="1">
      <alignment horizontal="justify" vertical="center" wrapText="1"/>
    </xf>
    <xf numFmtId="0" fontId="1" fillId="2" borderId="13" xfId="0" applyFont="1" applyFill="1" applyBorder="1" applyAlignment="1" applyProtection="1">
      <alignment horizontal="center" vertical="center"/>
      <protection locked="0"/>
    </xf>
    <xf numFmtId="0" fontId="1" fillId="2" borderId="0" xfId="0" applyFont="1" applyFill="1" applyAlignment="1" applyProtection="1">
      <alignment vertical="center" wrapText="1"/>
    </xf>
    <xf numFmtId="0" fontId="1" fillId="2" borderId="0" xfId="0" applyFont="1" applyFill="1" applyAlignment="1" applyProtection="1">
      <alignment horizontal="left" vertical="center" wrapText="1"/>
    </xf>
    <xf numFmtId="0" fontId="1" fillId="2" borderId="0" xfId="0" applyFont="1" applyFill="1" applyBorder="1" applyAlignment="1" applyProtection="1">
      <alignment horizontal="center" vertical="center"/>
      <protection locked="0"/>
    </xf>
    <xf numFmtId="0" fontId="1" fillId="2" borderId="0" xfId="0" applyFont="1" applyFill="1" applyAlignment="1" applyProtection="1">
      <alignment horizontal="left" vertical="center"/>
    </xf>
    <xf numFmtId="0" fontId="1" fillId="2" borderId="0" xfId="0" applyFont="1" applyFill="1" applyAlignment="1" applyProtection="1">
      <alignment horizontal="justify" vertical="center"/>
    </xf>
    <xf numFmtId="0" fontId="0" fillId="2" borderId="0" xfId="0" applyFill="1" applyBorder="1" applyAlignment="1">
      <alignment vertical="center"/>
    </xf>
    <xf numFmtId="49" fontId="1" fillId="2" borderId="0" xfId="0" applyNumberFormat="1" applyFont="1" applyFill="1" applyBorder="1" applyAlignment="1" applyProtection="1">
      <alignment vertical="center" wrapText="1"/>
      <protection locked="0"/>
    </xf>
    <xf numFmtId="49" fontId="1" fillId="2" borderId="0" xfId="0" applyNumberFormat="1"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xf>
    <xf numFmtId="0" fontId="1" fillId="2" borderId="12"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1" fillId="2" borderId="12" xfId="0" applyFont="1" applyFill="1" applyBorder="1" applyAlignment="1" applyProtection="1">
      <alignment vertical="center" wrapText="1"/>
    </xf>
    <xf numFmtId="0" fontId="1" fillId="2" borderId="12" xfId="0" applyFont="1" applyFill="1" applyBorder="1" applyAlignment="1" applyProtection="1">
      <alignment vertical="center"/>
      <protection locked="0" hidden="1"/>
    </xf>
    <xf numFmtId="0" fontId="5" fillId="2" borderId="0" xfId="0" applyFont="1" applyFill="1" applyBorder="1" applyAlignment="1" applyProtection="1">
      <alignment horizontal="center" vertical="center"/>
    </xf>
    <xf numFmtId="0" fontId="1"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 fillId="2" borderId="0" xfId="0" applyFont="1" applyFill="1" applyBorder="1" applyAlignment="1" applyProtection="1">
      <alignment vertical="center" wrapText="1"/>
    </xf>
    <xf numFmtId="0" fontId="1" fillId="2" borderId="0" xfId="0" applyFont="1" applyFill="1" applyBorder="1" applyAlignment="1" applyProtection="1">
      <alignment vertical="center"/>
      <protection locked="0" hidden="1"/>
    </xf>
    <xf numFmtId="0" fontId="11" fillId="2" borderId="0" xfId="0" applyFont="1" applyFill="1" applyBorder="1" applyAlignment="1" applyProtection="1">
      <alignment horizontal="left" vertical="center"/>
      <protection locked="0" hidden="1"/>
    </xf>
    <xf numFmtId="0" fontId="1" fillId="2" borderId="0" xfId="0" applyFont="1" applyFill="1" applyAlignment="1" applyProtection="1">
      <alignment horizontal="center" vertical="center"/>
      <protection locked="0" hidden="1"/>
    </xf>
    <xf numFmtId="0" fontId="1" fillId="2" borderId="13" xfId="0" applyFont="1" applyFill="1" applyBorder="1" applyAlignment="1" applyProtection="1">
      <alignment vertical="center"/>
      <protection locked="0" hidden="1"/>
    </xf>
    <xf numFmtId="0" fontId="1" fillId="2" borderId="0" xfId="0" applyFont="1" applyFill="1" applyAlignment="1" applyProtection="1">
      <alignment horizontal="left" vertical="center"/>
      <protection locked="0" hidden="1"/>
    </xf>
    <xf numFmtId="0" fontId="11" fillId="2" borderId="0" xfId="0" applyFont="1" applyFill="1" applyBorder="1" applyAlignment="1" applyProtection="1">
      <alignment horizontal="left" vertical="center" wrapText="1"/>
    </xf>
    <xf numFmtId="0" fontId="1" fillId="2" borderId="0" xfId="0" applyFont="1" applyFill="1" applyBorder="1" applyAlignment="1" applyProtection="1">
      <alignment vertical="center"/>
    </xf>
    <xf numFmtId="0" fontId="0" fillId="2" borderId="0" xfId="0" applyFill="1" applyAlignment="1">
      <alignment vertical="center" wrapText="1"/>
    </xf>
    <xf numFmtId="49" fontId="8" fillId="2" borderId="12" xfId="0" applyNumberFormat="1" applyFont="1" applyFill="1" applyBorder="1" applyAlignment="1" applyProtection="1">
      <alignment horizontal="center" vertical="center" wrapText="1"/>
    </xf>
    <xf numFmtId="49" fontId="8" fillId="2" borderId="12" xfId="0" applyNumberFormat="1" applyFont="1" applyFill="1" applyBorder="1" applyAlignment="1" applyProtection="1">
      <alignment horizontal="justify" vertical="center" wrapText="1"/>
    </xf>
    <xf numFmtId="49" fontId="6" fillId="2" borderId="0" xfId="0" applyNumberFormat="1" applyFont="1" applyFill="1" applyAlignment="1" applyProtection="1">
      <alignment horizontal="left" vertical="center"/>
    </xf>
    <xf numFmtId="49" fontId="6" fillId="2" borderId="0" xfId="0" applyNumberFormat="1" applyFont="1" applyFill="1" applyBorder="1" applyAlignment="1" applyProtection="1">
      <alignment horizontal="center" vertical="center" wrapText="1"/>
      <protection locked="0"/>
    </xf>
    <xf numFmtId="49" fontId="6" fillId="2" borderId="0" xfId="0" applyNumberFormat="1" applyFont="1" applyFill="1" applyBorder="1" applyAlignment="1" applyProtection="1">
      <alignment horizontal="left" vertical="center" wrapText="1"/>
      <protection locked="0"/>
    </xf>
    <xf numFmtId="0" fontId="6" fillId="2" borderId="0" xfId="0" applyNumberFormat="1" applyFont="1" applyFill="1" applyBorder="1" applyAlignment="1" applyProtection="1">
      <alignment horizontal="center" vertical="center"/>
      <protection locked="0"/>
    </xf>
    <xf numFmtId="49" fontId="6" fillId="2" borderId="0" xfId="0" applyNumberFormat="1" applyFont="1" applyFill="1" applyAlignment="1" applyProtection="1">
      <alignment horizontal="left" vertical="center"/>
      <protection locked="0"/>
    </xf>
    <xf numFmtId="0" fontId="1" fillId="2" borderId="0" xfId="0" applyFont="1" applyFill="1" applyBorder="1" applyAlignment="1" applyProtection="1">
      <alignment horizontal="center" vertical="center"/>
      <protection locked="0" hidden="1"/>
    </xf>
    <xf numFmtId="0" fontId="1" fillId="2" borderId="12" xfId="0" applyFont="1" applyFill="1" applyBorder="1" applyAlignment="1" applyProtection="1">
      <alignment horizontal="center" vertical="center"/>
      <protection locked="0" hidden="1"/>
    </xf>
    <xf numFmtId="0" fontId="1" fillId="2" borderId="0" xfId="0" applyFont="1" applyFill="1" applyAlignment="1" applyProtection="1">
      <alignment vertical="center" wrapText="1"/>
      <protection locked="0" hidden="1"/>
    </xf>
    <xf numFmtId="0" fontId="10" fillId="2" borderId="13" xfId="0" applyFont="1" applyFill="1" applyBorder="1" applyAlignment="1" applyProtection="1">
      <alignment vertical="center" wrapText="1"/>
      <protection locked="0" hidden="1"/>
    </xf>
    <xf numFmtId="0" fontId="10" fillId="2" borderId="0" xfId="0" applyFont="1" applyFill="1" applyAlignment="1" applyProtection="1">
      <alignment vertical="center" wrapText="1"/>
      <protection locked="0" hidden="1"/>
    </xf>
    <xf numFmtId="0" fontId="1" fillId="2" borderId="0" xfId="0" applyFont="1" applyFill="1" applyAlignment="1" applyProtection="1">
      <alignment horizontal="left" vertical="center" wrapText="1"/>
      <protection locked="0" hidden="1"/>
    </xf>
    <xf numFmtId="0" fontId="1" fillId="2" borderId="12" xfId="0" applyFont="1" applyFill="1" applyBorder="1" applyAlignment="1" applyProtection="1">
      <alignment horizontal="center" vertical="center"/>
      <protection locked="0"/>
    </xf>
    <xf numFmtId="0" fontId="1" fillId="2" borderId="12"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7" fillId="2" borderId="0" xfId="0" applyFont="1" applyFill="1" applyAlignment="1" applyProtection="1">
      <alignment vertical="center"/>
      <protection locked="0" hidden="1"/>
    </xf>
    <xf numFmtId="0" fontId="7" fillId="2" borderId="0" xfId="0" applyFont="1" applyFill="1" applyAlignment="1" applyProtection="1">
      <alignment vertical="center"/>
      <protection locked="0"/>
    </xf>
    <xf numFmtId="0" fontId="12" fillId="2" borderId="0" xfId="0" applyFont="1" applyFill="1" applyAlignment="1" applyProtection="1">
      <alignment vertical="center"/>
      <protection locked="0"/>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vertical="center" wrapText="1"/>
      <protection locked="0"/>
    </xf>
    <xf numFmtId="0" fontId="12" fillId="2" borderId="0" xfId="0" applyFont="1" applyFill="1" applyAlignment="1" applyProtection="1">
      <alignment vertical="center"/>
      <protection locked="0" hidden="1"/>
    </xf>
    <xf numFmtId="0" fontId="12" fillId="2" borderId="0" xfId="0" applyFont="1" applyFill="1" applyBorder="1" applyAlignment="1" applyProtection="1">
      <alignment vertical="center" wrapText="1"/>
    </xf>
    <xf numFmtId="0" fontId="9" fillId="2" borderId="5" xfId="0" applyFont="1" applyFill="1" applyBorder="1" applyAlignment="1" applyProtection="1">
      <alignment vertical="center" wrapText="1"/>
    </xf>
    <xf numFmtId="0" fontId="1" fillId="2" borderId="12" xfId="0" applyFont="1" applyFill="1" applyBorder="1" applyAlignment="1" applyProtection="1">
      <alignment vertical="center"/>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0" xfId="0" applyFill="1" applyBorder="1" applyAlignment="1">
      <alignment horizontal="left"/>
    </xf>
    <xf numFmtId="0" fontId="0" fillId="2" borderId="8" xfId="0" applyFill="1" applyBorder="1" applyAlignment="1">
      <alignment horizontal="left"/>
    </xf>
    <xf numFmtId="0" fontId="25" fillId="0" borderId="0" xfId="0" applyFont="1"/>
    <xf numFmtId="0" fontId="28" fillId="0" borderId="18" xfId="0" applyFont="1" applyBorder="1" applyAlignment="1">
      <alignment horizontal="center" vertical="center"/>
    </xf>
    <xf numFmtId="0" fontId="28" fillId="0" borderId="13" xfId="0" applyFont="1" applyBorder="1" applyAlignment="1">
      <alignment horizontal="center" vertical="center" wrapText="1"/>
    </xf>
    <xf numFmtId="0" fontId="29" fillId="0" borderId="18" xfId="0" applyFont="1" applyBorder="1"/>
    <xf numFmtId="0" fontId="0" fillId="0" borderId="13" xfId="0" applyBorder="1"/>
    <xf numFmtId="0" fontId="25" fillId="0" borderId="13" xfId="0" applyFont="1" applyBorder="1"/>
    <xf numFmtId="4" fontId="25" fillId="0" borderId="13" xfId="0" applyNumberFormat="1" applyFont="1" applyBorder="1"/>
    <xf numFmtId="4" fontId="25" fillId="0" borderId="19" xfId="0" applyNumberFormat="1" applyFont="1" applyBorder="1"/>
    <xf numFmtId="0" fontId="25" fillId="0" borderId="19" xfId="0" applyFont="1" applyBorder="1"/>
    <xf numFmtId="0" fontId="29" fillId="0" borderId="20" xfId="0" applyFont="1" applyBorder="1"/>
    <xf numFmtId="0" fontId="0" fillId="0" borderId="21" xfId="0" applyBorder="1"/>
    <xf numFmtId="0" fontId="25" fillId="0" borderId="21" xfId="0" applyFont="1" applyBorder="1"/>
    <xf numFmtId="0" fontId="25" fillId="0" borderId="22" xfId="0" applyFont="1" applyBorder="1"/>
    <xf numFmtId="0" fontId="10" fillId="2" borderId="0" xfId="0" applyFont="1" applyFill="1" applyAlignment="1" applyProtection="1">
      <alignment vertical="center"/>
      <protection locked="0"/>
    </xf>
    <xf numFmtId="0" fontId="10" fillId="2" borderId="13" xfId="0" applyFont="1" applyFill="1" applyBorder="1" applyAlignment="1" applyProtection="1">
      <alignment horizontal="center" vertical="center"/>
      <protection locked="0"/>
    </xf>
    <xf numFmtId="0" fontId="0" fillId="2" borderId="0" xfId="0" applyFill="1" applyAlignment="1">
      <alignment vertical="center" wrapText="1"/>
    </xf>
    <xf numFmtId="0" fontId="1" fillId="2" borderId="0"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1" fillId="2" borderId="0" xfId="0" applyFont="1" applyFill="1" applyAlignment="1" applyProtection="1">
      <alignment horizontal="left" vertical="center"/>
      <protection locked="0" hidden="1"/>
    </xf>
    <xf numFmtId="0" fontId="15" fillId="2" borderId="0" xfId="0" applyFont="1" applyFill="1" applyBorder="1" applyAlignment="1" applyProtection="1">
      <alignment horizontal="left" vertical="center"/>
    </xf>
    <xf numFmtId="0" fontId="4" fillId="2" borderId="0" xfId="0" applyFont="1" applyFill="1" applyBorder="1" applyAlignment="1" applyProtection="1">
      <alignment horizontal="center" vertical="center" wrapText="1"/>
    </xf>
    <xf numFmtId="0" fontId="26" fillId="0" borderId="0" xfId="0" applyFont="1" applyAlignment="1"/>
    <xf numFmtId="0" fontId="15"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pplyProtection="1">
      <alignment horizontal="left" vertical="center"/>
      <protection locked="0"/>
    </xf>
    <xf numFmtId="0" fontId="31" fillId="2" borderId="0" xfId="0" applyFont="1" applyFill="1" applyAlignment="1">
      <alignment vertical="center"/>
    </xf>
    <xf numFmtId="0" fontId="30" fillId="2" borderId="0" xfId="0" applyFont="1" applyFill="1" applyAlignment="1" applyProtection="1">
      <alignment horizontal="left" vertical="center"/>
      <protection locked="0"/>
    </xf>
    <xf numFmtId="0" fontId="1" fillId="2" borderId="2"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4" fillId="2" borderId="10" xfId="0" applyFont="1" applyFill="1" applyBorder="1" applyAlignment="1" applyProtection="1">
      <alignment vertical="center" wrapText="1"/>
    </xf>
    <xf numFmtId="0" fontId="4" fillId="2" borderId="11" xfId="0" applyFont="1" applyFill="1" applyBorder="1" applyAlignment="1" applyProtection="1">
      <alignment vertical="center" wrapText="1"/>
    </xf>
    <xf numFmtId="0" fontId="7" fillId="2" borderId="0" xfId="0" applyFont="1" applyFill="1" applyBorder="1" applyAlignment="1" applyProtection="1">
      <alignment horizontal="center" vertical="top" wrapText="1"/>
    </xf>
    <xf numFmtId="0" fontId="13" fillId="2" borderId="0" xfId="0" applyFont="1" applyFill="1" applyBorder="1" applyAlignment="1" applyProtection="1">
      <alignment horizontal="center" wrapText="1"/>
    </xf>
    <xf numFmtId="0" fontId="7" fillId="2" borderId="0" xfId="0" applyFont="1" applyFill="1" applyBorder="1" applyAlignment="1" applyProtection="1">
      <alignment horizontal="left" wrapText="1"/>
    </xf>
    <xf numFmtId="0" fontId="1" fillId="2" borderId="0" xfId="0" applyFont="1" applyFill="1" applyAlignment="1" applyProtection="1">
      <protection locked="0"/>
    </xf>
    <xf numFmtId="0" fontId="1" fillId="0" borderId="0" xfId="0" applyFont="1" applyFill="1" applyAlignment="1" applyProtection="1">
      <protection locked="0"/>
    </xf>
    <xf numFmtId="0" fontId="1" fillId="0" borderId="0" xfId="0" applyFont="1" applyFill="1" applyAlignment="1" applyProtection="1">
      <protection locked="0" hidden="1"/>
    </xf>
    <xf numFmtId="0" fontId="7" fillId="2" borderId="0" xfId="0" applyFont="1" applyFill="1" applyBorder="1" applyAlignment="1" applyProtection="1">
      <alignment horizontal="center" vertical="center" wrapText="1"/>
    </xf>
    <xf numFmtId="0" fontId="32" fillId="0" borderId="13" xfId="0" applyFont="1" applyBorder="1" applyAlignment="1">
      <alignment horizontal="center" vertical="center" wrapText="1"/>
    </xf>
    <xf numFmtId="0" fontId="32" fillId="0" borderId="19" xfId="0" applyFont="1" applyBorder="1" applyAlignment="1">
      <alignment horizontal="center" vertical="center" wrapText="1"/>
    </xf>
    <xf numFmtId="4" fontId="7" fillId="2" borderId="0" xfId="0" applyNumberFormat="1" applyFont="1" applyFill="1" applyBorder="1" applyAlignment="1" applyProtection="1">
      <alignment horizontal="justify" vertical="top" wrapText="1"/>
    </xf>
    <xf numFmtId="4" fontId="7" fillId="2" borderId="0" xfId="0" applyNumberFormat="1" applyFont="1" applyFill="1" applyAlignment="1">
      <alignment horizontal="justify" vertical="top" wrapText="1"/>
    </xf>
    <xf numFmtId="4" fontId="7" fillId="2" borderId="0" xfId="0" applyNumberFormat="1" applyFont="1" applyFill="1" applyBorder="1" applyAlignment="1" applyProtection="1">
      <alignment horizontal="justify" vertical="center" wrapText="1"/>
    </xf>
    <xf numFmtId="4" fontId="7" fillId="2" borderId="0" xfId="0" applyNumberFormat="1" applyFont="1" applyFill="1" applyAlignment="1">
      <alignment horizontal="justify" vertical="center" wrapText="1"/>
    </xf>
    <xf numFmtId="49" fontId="12" fillId="2" borderId="0" xfId="0" applyNumberFormat="1" applyFont="1" applyFill="1" applyBorder="1" applyAlignment="1" applyProtection="1">
      <alignment vertical="center" wrapText="1"/>
      <protection locked="0"/>
    </xf>
    <xf numFmtId="0" fontId="21" fillId="2" borderId="0" xfId="0" applyFont="1" applyFill="1" applyAlignment="1">
      <alignment vertical="center" wrapText="1"/>
    </xf>
    <xf numFmtId="0" fontId="21" fillId="2" borderId="0" xfId="0" applyFont="1" applyFill="1" applyAlignment="1">
      <alignment horizontal="left" vertical="center" wrapText="1"/>
    </xf>
    <xf numFmtId="0" fontId="20" fillId="2" borderId="0" xfId="0" applyFont="1" applyFill="1" applyAlignment="1">
      <alignment horizontal="left" vertical="center" wrapText="1"/>
    </xf>
    <xf numFmtId="0" fontId="1" fillId="2" borderId="1" xfId="0" applyFont="1" applyFill="1" applyBorder="1" applyAlignment="1" applyProtection="1">
      <alignment vertical="center" wrapText="1"/>
      <protection locked="0" hidden="1"/>
    </xf>
    <xf numFmtId="0" fontId="0" fillId="2" borderId="2" xfId="0" applyFill="1" applyBorder="1" applyAlignment="1">
      <alignment vertical="center" wrapText="1"/>
    </xf>
    <xf numFmtId="0" fontId="0" fillId="2" borderId="3" xfId="0" applyFill="1" applyBorder="1" applyAlignment="1">
      <alignment vertical="center" wrapText="1"/>
    </xf>
    <xf numFmtId="0" fontId="1" fillId="2" borderId="0" xfId="0" applyFont="1" applyFill="1" applyAlignment="1" applyProtection="1">
      <alignment horizontal="left" vertical="center" wrapText="1"/>
      <protection locked="0" hidden="1"/>
    </xf>
    <xf numFmtId="0" fontId="0" fillId="2" borderId="0" xfId="0" applyFill="1" applyAlignment="1">
      <alignment horizontal="left" vertical="center" wrapText="1"/>
    </xf>
    <xf numFmtId="0" fontId="0" fillId="2" borderId="0" xfId="0" applyFill="1" applyAlignment="1">
      <alignment vertical="center" wrapText="1"/>
    </xf>
    <xf numFmtId="0" fontId="1" fillId="2" borderId="0" xfId="0" applyFont="1" applyFill="1" applyBorder="1" applyAlignment="1" applyProtection="1">
      <alignment horizontal="center" vertical="center" wrapText="1"/>
    </xf>
    <xf numFmtId="0" fontId="0" fillId="2" borderId="0" xfId="0" applyFill="1" applyAlignment="1">
      <alignment vertical="center"/>
    </xf>
    <xf numFmtId="49" fontId="1" fillId="2" borderId="1" xfId="0" applyNumberFormat="1" applyFont="1" applyFill="1" applyBorder="1" applyAlignment="1" applyProtection="1">
      <alignment horizontal="left" vertical="center"/>
      <protection locked="0"/>
    </xf>
    <xf numFmtId="0" fontId="0" fillId="2" borderId="2" xfId="0" applyFill="1" applyBorder="1" applyAlignment="1">
      <alignment vertical="center"/>
    </xf>
    <xf numFmtId="0" fontId="0" fillId="2" borderId="3" xfId="0" applyFill="1" applyBorder="1" applyAlignment="1">
      <alignment vertical="center"/>
    </xf>
    <xf numFmtId="0" fontId="11" fillId="2" borderId="0" xfId="0" applyFont="1" applyFill="1" applyBorder="1" applyAlignment="1" applyProtection="1">
      <alignment horizontal="left" vertical="center" wrapText="1"/>
      <protection locked="0" hidden="1"/>
    </xf>
    <xf numFmtId="0" fontId="1" fillId="2" borderId="0" xfId="0" applyFont="1" applyFill="1" applyAlignment="1" applyProtection="1">
      <alignment horizontal="justify" vertical="center" wrapText="1"/>
    </xf>
    <xf numFmtId="0" fontId="0" fillId="2" borderId="0" xfId="0" applyFill="1" applyAlignment="1">
      <alignment horizontal="justify" vertical="center" wrapText="1"/>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xf>
    <xf numFmtId="0" fontId="0" fillId="2" borderId="0" xfId="0" applyFill="1" applyAlignment="1">
      <alignment horizontal="center" vertical="center" wrapText="1"/>
    </xf>
    <xf numFmtId="49" fontId="1" fillId="2" borderId="1"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49" fontId="1" fillId="2" borderId="3" xfId="0" applyNumberFormat="1" applyFont="1" applyFill="1" applyBorder="1" applyAlignment="1" applyProtection="1">
      <alignment horizontal="left" vertical="center" wrapText="1"/>
      <protection locked="0"/>
    </xf>
    <xf numFmtId="0" fontId="1" fillId="2" borderId="0" xfId="0" applyFont="1" applyFill="1" applyAlignment="1" applyProtection="1">
      <alignment horizontal="left" vertical="center" wrapText="1"/>
    </xf>
    <xf numFmtId="0" fontId="1" fillId="2" borderId="0" xfId="0" applyFont="1" applyFill="1" applyAlignment="1" applyProtection="1">
      <alignment horizontal="left" vertical="center"/>
      <protection locked="0" hidden="1"/>
    </xf>
    <xf numFmtId="0" fontId="0" fillId="2" borderId="0" xfId="0" applyFill="1" applyAlignment="1">
      <alignment horizontal="left" vertical="center"/>
    </xf>
    <xf numFmtId="0" fontId="22" fillId="2" borderId="0" xfId="0" applyFont="1" applyFill="1" applyAlignment="1" applyProtection="1">
      <alignment horizontal="left" vertical="center" wrapText="1"/>
      <protection locked="0" hidden="1"/>
    </xf>
    <xf numFmtId="0" fontId="3" fillId="2" borderId="0" xfId="0" applyFont="1" applyFill="1" applyAlignment="1" applyProtection="1">
      <alignment horizontal="center" vertical="center" wrapText="1"/>
    </xf>
    <xf numFmtId="0" fontId="4" fillId="2" borderId="1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0" fillId="2" borderId="0" xfId="0" applyFill="1" applyBorder="1" applyAlignment="1">
      <alignment horizontal="center" vertical="center"/>
    </xf>
    <xf numFmtId="0" fontId="4" fillId="2" borderId="0" xfId="0" applyFont="1" applyFill="1" applyBorder="1" applyAlignment="1" applyProtection="1">
      <alignment horizontal="center" vertical="center" wrapText="1"/>
    </xf>
    <xf numFmtId="0" fontId="0" fillId="2" borderId="0" xfId="0" applyFill="1" applyBorder="1" applyAlignment="1">
      <alignment horizontal="center" vertical="center" wrapText="1"/>
    </xf>
    <xf numFmtId="0" fontId="4" fillId="2" borderId="4" xfId="0" applyFont="1" applyFill="1" applyBorder="1" applyAlignment="1" applyProtection="1">
      <alignment horizontal="center" vertical="top" wrapText="1"/>
    </xf>
    <xf numFmtId="0" fontId="4" fillId="2" borderId="5" xfId="0" applyFont="1" applyFill="1" applyBorder="1" applyAlignment="1" applyProtection="1">
      <alignment horizontal="center" vertical="top" wrapText="1"/>
    </xf>
    <xf numFmtId="0" fontId="4" fillId="2" borderId="6" xfId="0" applyFont="1" applyFill="1" applyBorder="1" applyAlignment="1" applyProtection="1">
      <alignment horizontal="center" vertical="top" wrapText="1"/>
    </xf>
    <xf numFmtId="0" fontId="4" fillId="2" borderId="7"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4" fillId="2" borderId="8" xfId="0" applyFont="1" applyFill="1" applyBorder="1" applyAlignment="1" applyProtection="1">
      <alignment horizontal="center" vertical="top" wrapText="1"/>
    </xf>
    <xf numFmtId="0" fontId="0" fillId="2" borderId="7" xfId="0" applyFill="1" applyBorder="1" applyAlignment="1">
      <alignment horizontal="center" vertical="top" wrapText="1"/>
    </xf>
    <xf numFmtId="0" fontId="0" fillId="2" borderId="0" xfId="0" applyFill="1" applyAlignment="1">
      <alignment horizontal="center" vertical="top" wrapText="1"/>
    </xf>
    <xf numFmtId="0" fontId="0" fillId="2" borderId="8" xfId="0" applyFill="1" applyBorder="1" applyAlignment="1">
      <alignment horizontal="center" vertical="top" wrapText="1"/>
    </xf>
    <xf numFmtId="0" fontId="1" fillId="2" borderId="2" xfId="0" applyFont="1" applyFill="1" applyBorder="1" applyAlignment="1" applyProtection="1">
      <alignment vertical="center" wrapText="1"/>
      <protection locked="0" hidden="1"/>
    </xf>
    <xf numFmtId="0" fontId="1" fillId="2" borderId="3" xfId="0" applyFont="1" applyFill="1" applyBorder="1" applyAlignment="1" applyProtection="1">
      <alignment vertical="center" wrapText="1"/>
      <protection locked="0" hidden="1"/>
    </xf>
    <xf numFmtId="0" fontId="1" fillId="2" borderId="13" xfId="0"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locked="0" hidden="1"/>
    </xf>
    <xf numFmtId="0" fontId="1" fillId="2" borderId="3" xfId="0" applyFont="1" applyFill="1" applyBorder="1" applyAlignment="1" applyProtection="1">
      <alignment horizontal="center" vertical="center"/>
      <protection locked="0" hidden="1"/>
    </xf>
    <xf numFmtId="0" fontId="1" fillId="2" borderId="0" xfId="0" applyFont="1" applyFill="1" applyBorder="1" applyAlignment="1" applyProtection="1">
      <alignment vertical="center" wrapText="1"/>
      <protection locked="0" hidden="1"/>
    </xf>
    <xf numFmtId="0" fontId="0" fillId="2" borderId="0" xfId="0" applyFill="1" applyBorder="1" applyAlignment="1">
      <alignment vertical="center" wrapText="1"/>
    </xf>
    <xf numFmtId="0" fontId="13" fillId="2" borderId="0" xfId="0" applyFont="1" applyFill="1" applyBorder="1" applyAlignment="1" applyProtection="1">
      <alignment horizontal="left"/>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5" fillId="2" borderId="0" xfId="0" applyFont="1" applyFill="1" applyBorder="1" applyAlignment="1" applyProtection="1">
      <alignment horizontal="left" vertical="center"/>
    </xf>
    <xf numFmtId="0" fontId="16" fillId="2" borderId="0" xfId="0" applyFont="1" applyFill="1" applyAlignment="1">
      <alignment horizontal="left" vertical="center"/>
    </xf>
    <xf numFmtId="0" fontId="30" fillId="2" borderId="0" xfId="0" applyFont="1" applyFill="1" applyAlignment="1" applyProtection="1">
      <alignment horizontal="left" vertical="center"/>
      <protection locked="0"/>
    </xf>
    <xf numFmtId="0" fontId="1" fillId="2" borderId="14" xfId="0" applyFont="1" applyFill="1" applyBorder="1" applyAlignment="1" applyProtection="1">
      <alignment horizontal="center" wrapText="1"/>
      <protection locked="0"/>
    </xf>
    <xf numFmtId="0" fontId="11" fillId="2" borderId="14" xfId="0" applyFont="1" applyFill="1" applyBorder="1" applyAlignment="1">
      <alignment horizontal="center" wrapText="1"/>
    </xf>
    <xf numFmtId="0" fontId="1" fillId="2" borderId="0" xfId="0" applyFont="1" applyFill="1" applyAlignment="1" applyProtection="1">
      <alignment horizontal="left" vertical="center" wrapText="1"/>
      <protection locked="0"/>
    </xf>
    <xf numFmtId="0" fontId="1" fillId="2" borderId="0" xfId="0" applyFont="1" applyFill="1" applyAlignment="1" applyProtection="1">
      <alignment horizontal="left" vertical="center"/>
      <protection locked="0"/>
    </xf>
    <xf numFmtId="0" fontId="11" fillId="2" borderId="0" xfId="0" applyFont="1" applyFill="1" applyAlignment="1">
      <alignment horizontal="left" vertical="center"/>
    </xf>
    <xf numFmtId="0" fontId="7" fillId="2" borderId="0" xfId="0" applyFont="1" applyFill="1" applyBorder="1" applyAlignment="1" applyProtection="1">
      <alignment horizontal="justify" vertical="top" wrapText="1"/>
    </xf>
    <xf numFmtId="0" fontId="7" fillId="2" borderId="0" xfId="0" applyFont="1" applyFill="1" applyAlignment="1">
      <alignment horizontal="justify" vertical="top"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0" fillId="0" borderId="4" xfId="0" applyBorder="1" applyAlignment="1">
      <alignment horizontal="left" vertical="justify" wrapText="1"/>
    </xf>
    <xf numFmtId="0" fontId="0" fillId="0" borderId="5" xfId="0" applyBorder="1" applyAlignment="1">
      <alignment horizontal="left" vertical="justify" wrapText="1"/>
    </xf>
    <xf numFmtId="0" fontId="0" fillId="0" borderId="6" xfId="0" applyBorder="1" applyAlignment="1">
      <alignment horizontal="left" vertical="justify" wrapText="1"/>
    </xf>
    <xf numFmtId="0" fontId="0" fillId="0" borderId="7" xfId="0" applyBorder="1" applyAlignment="1">
      <alignment horizontal="left" vertical="justify" wrapText="1"/>
    </xf>
    <xf numFmtId="0" fontId="0" fillId="0" borderId="0" xfId="0" applyBorder="1" applyAlignment="1">
      <alignment horizontal="left" vertical="justify" wrapText="1"/>
    </xf>
    <xf numFmtId="0" fontId="0" fillId="0" borderId="8" xfId="0" applyBorder="1" applyAlignment="1">
      <alignment horizontal="left" vertical="justify" wrapText="1"/>
    </xf>
    <xf numFmtId="0" fontId="0" fillId="0" borderId="9" xfId="0" applyBorder="1" applyAlignment="1">
      <alignment horizontal="left" vertical="justify" wrapText="1"/>
    </xf>
    <xf numFmtId="0" fontId="0" fillId="0" borderId="10" xfId="0" applyBorder="1" applyAlignment="1">
      <alignment horizontal="left" vertical="justify" wrapText="1"/>
    </xf>
    <xf numFmtId="0" fontId="0" fillId="0" borderId="11" xfId="0" applyBorder="1" applyAlignment="1">
      <alignment horizontal="left" vertical="justify" wrapText="1"/>
    </xf>
    <xf numFmtId="0" fontId="0" fillId="2" borderId="7" xfId="0" applyFill="1" applyBorder="1" applyAlignment="1">
      <alignment horizontal="left" wrapText="1"/>
    </xf>
    <xf numFmtId="0" fontId="0" fillId="2" borderId="0"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14" fillId="2" borderId="7" xfId="0" applyFont="1" applyFill="1" applyBorder="1" applyAlignment="1">
      <alignment horizontal="left"/>
    </xf>
    <xf numFmtId="0" fontId="14" fillId="2" borderId="0" xfId="0" applyFont="1" applyFill="1" applyBorder="1" applyAlignment="1">
      <alignment horizontal="left"/>
    </xf>
    <xf numFmtId="0" fontId="14" fillId="2" borderId="8" xfId="0" applyFont="1" applyFill="1" applyBorder="1" applyAlignment="1">
      <alignment horizontal="left"/>
    </xf>
  </cellXfs>
  <cellStyles count="3">
    <cellStyle name="Normalny" xfId="0" builtinId="0"/>
    <cellStyle name="Normalny 2 2" xfId="2" xr:uid="{00000000-0005-0000-0000-000002000000}"/>
    <cellStyle name="Normalny 2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M145"/>
  <sheetViews>
    <sheetView showGridLines="0" view="pageBreakPreview" topLeftCell="A94" zoomScale="140" zoomScaleNormal="120" zoomScaleSheetLayoutView="140" workbookViewId="0">
      <selection activeCell="O103" sqref="O103"/>
    </sheetView>
  </sheetViews>
  <sheetFormatPr defaultColWidth="9.140625" defaultRowHeight="12.75" x14ac:dyDescent="0.25"/>
  <cols>
    <col min="1" max="1" width="1.140625" style="2" customWidth="1"/>
    <col min="2" max="2" width="4" style="49" customWidth="1"/>
    <col min="3" max="3" width="2.7109375" style="21" customWidth="1"/>
    <col min="4" max="4" width="4.5703125" style="21" customWidth="1"/>
    <col min="5" max="5" width="3.28515625" style="21" customWidth="1"/>
    <col min="6" max="6" width="2.7109375" style="21" customWidth="1"/>
    <col min="7" max="12" width="2.5703125" style="21" customWidth="1"/>
    <col min="13" max="14" width="2.7109375" style="21" customWidth="1"/>
    <col min="15" max="15" width="2.5703125" style="21" customWidth="1"/>
    <col min="16" max="16" width="2.140625" style="21" customWidth="1"/>
    <col min="17" max="17" width="2.28515625" style="21" customWidth="1"/>
    <col min="18" max="18" width="2.5703125" style="21" customWidth="1"/>
    <col min="19" max="19" width="2.85546875" style="21" customWidth="1"/>
    <col min="20" max="20" width="2.42578125" style="21" customWidth="1"/>
    <col min="21" max="24" width="2.5703125" style="21" customWidth="1"/>
    <col min="25" max="25" width="3" style="21" customWidth="1"/>
    <col min="26" max="26" width="2.7109375" style="21" customWidth="1"/>
    <col min="27" max="29" width="2.5703125" style="21" customWidth="1"/>
    <col min="30" max="30" width="3" style="21" customWidth="1"/>
    <col min="31" max="32" width="2.5703125" style="21" customWidth="1"/>
    <col min="33" max="33" width="2.85546875" style="21" customWidth="1"/>
    <col min="34" max="35" width="2.5703125" style="21" customWidth="1"/>
    <col min="36" max="36" width="2.7109375" style="21" customWidth="1"/>
    <col min="37" max="37" width="1.7109375" style="21" customWidth="1"/>
    <col min="38" max="38" width="12.5703125" style="2" customWidth="1"/>
    <col min="39" max="39" width="5.42578125" style="2" customWidth="1"/>
    <col min="40" max="40" width="7.85546875" style="2" customWidth="1"/>
    <col min="41" max="41" width="9" style="2" customWidth="1"/>
    <col min="42" max="42" width="4.85546875" style="2" customWidth="1"/>
    <col min="43" max="43" width="2.140625" style="2" customWidth="1"/>
    <col min="44" max="64" width="9.140625" style="2"/>
    <col min="65" max="65" width="16.5703125" style="2" customWidth="1"/>
    <col min="66" max="242" width="9.140625" style="2"/>
    <col min="243" max="243" width="1.42578125" style="2" customWidth="1"/>
    <col min="244" max="244" width="2.5703125" style="2" customWidth="1"/>
    <col min="245" max="245" width="2.7109375" style="2" customWidth="1"/>
    <col min="246" max="246" width="4.5703125" style="2" customWidth="1"/>
    <col min="247" max="247" width="3.140625" style="2" customWidth="1"/>
    <col min="248" max="248" width="2.7109375" style="2" customWidth="1"/>
    <col min="249" max="255" width="2.5703125" style="2" customWidth="1"/>
    <col min="256" max="256" width="2.7109375" style="2" customWidth="1"/>
    <col min="257" max="257" width="2.5703125" style="2" customWidth="1"/>
    <col min="258" max="258" width="2.140625" style="2" customWidth="1"/>
    <col min="259" max="261" width="2.5703125" style="2" customWidth="1"/>
    <col min="262" max="262" width="2" style="2" customWidth="1"/>
    <col min="263" max="266" width="2.5703125" style="2" customWidth="1"/>
    <col min="267" max="267" width="3" style="2" customWidth="1"/>
    <col min="268" max="268" width="2.7109375" style="2" customWidth="1"/>
    <col min="269" max="277" width="2.5703125" style="2" customWidth="1"/>
    <col min="278" max="278" width="2.7109375" style="2" customWidth="1"/>
    <col min="279" max="279" width="1.7109375" style="2" customWidth="1"/>
    <col min="280" max="280" width="4" style="2" customWidth="1"/>
    <col min="281" max="283" width="0" style="2" hidden="1" customWidth="1"/>
    <col min="284" max="284" width="2.28515625" style="2" customWidth="1"/>
    <col min="285" max="285" width="1.42578125" style="2" customWidth="1"/>
    <col min="286" max="286" width="0.28515625" style="2" customWidth="1"/>
    <col min="287" max="287" width="2.140625" style="2" customWidth="1"/>
    <col min="288" max="288" width="4.85546875" style="2" customWidth="1"/>
    <col min="289" max="289" width="10.5703125" style="2" customWidth="1"/>
    <col min="290" max="290" width="6.5703125" style="2" customWidth="1"/>
    <col min="291" max="291" width="7.42578125" style="2" customWidth="1"/>
    <col min="292" max="292" width="5.7109375" style="2" customWidth="1"/>
    <col min="293" max="293" width="5.42578125" style="2" customWidth="1"/>
    <col min="294" max="294" width="7.85546875" style="2" customWidth="1"/>
    <col min="295" max="295" width="9" style="2" customWidth="1"/>
    <col min="296" max="296" width="4.85546875" style="2" customWidth="1"/>
    <col min="297" max="297" width="2.140625" style="2" customWidth="1"/>
    <col min="298" max="301" width="9.140625" style="2"/>
    <col min="302" max="302" width="15.28515625" style="2" customWidth="1"/>
    <col min="303" max="320" width="9.140625" style="2"/>
    <col min="321" max="321" width="16.5703125" style="2" customWidth="1"/>
    <col min="322" max="498" width="9.140625" style="2"/>
    <col min="499" max="499" width="1.42578125" style="2" customWidth="1"/>
    <col min="500" max="500" width="2.5703125" style="2" customWidth="1"/>
    <col min="501" max="501" width="2.7109375" style="2" customWidth="1"/>
    <col min="502" max="502" width="4.5703125" style="2" customWidth="1"/>
    <col min="503" max="503" width="3.140625" style="2" customWidth="1"/>
    <col min="504" max="504" width="2.7109375" style="2" customWidth="1"/>
    <col min="505" max="511" width="2.5703125" style="2" customWidth="1"/>
    <col min="512" max="512" width="2.7109375" style="2" customWidth="1"/>
    <col min="513" max="513" width="2.5703125" style="2" customWidth="1"/>
    <col min="514" max="514" width="2.140625" style="2" customWidth="1"/>
    <col min="515" max="517" width="2.5703125" style="2" customWidth="1"/>
    <col min="518" max="518" width="2" style="2" customWidth="1"/>
    <col min="519" max="522" width="2.5703125" style="2" customWidth="1"/>
    <col min="523" max="523" width="3" style="2" customWidth="1"/>
    <col min="524" max="524" width="2.7109375" style="2" customWidth="1"/>
    <col min="525" max="533" width="2.5703125" style="2" customWidth="1"/>
    <col min="534" max="534" width="2.7109375" style="2" customWidth="1"/>
    <col min="535" max="535" width="1.7109375" style="2" customWidth="1"/>
    <col min="536" max="536" width="4" style="2" customWidth="1"/>
    <col min="537" max="539" width="0" style="2" hidden="1" customWidth="1"/>
    <col min="540" max="540" width="2.28515625" style="2" customWidth="1"/>
    <col min="541" max="541" width="1.42578125" style="2" customWidth="1"/>
    <col min="542" max="542" width="0.28515625" style="2" customWidth="1"/>
    <col min="543" max="543" width="2.140625" style="2" customWidth="1"/>
    <col min="544" max="544" width="4.85546875" style="2" customWidth="1"/>
    <col min="545" max="545" width="10.5703125" style="2" customWidth="1"/>
    <col min="546" max="546" width="6.5703125" style="2" customWidth="1"/>
    <col min="547" max="547" width="7.42578125" style="2" customWidth="1"/>
    <col min="548" max="548" width="5.7109375" style="2" customWidth="1"/>
    <col min="549" max="549" width="5.42578125" style="2" customWidth="1"/>
    <col min="550" max="550" width="7.85546875" style="2" customWidth="1"/>
    <col min="551" max="551" width="9" style="2" customWidth="1"/>
    <col min="552" max="552" width="4.85546875" style="2" customWidth="1"/>
    <col min="553" max="553" width="2.140625" style="2" customWidth="1"/>
    <col min="554" max="557" width="9.140625" style="2"/>
    <col min="558" max="558" width="15.28515625" style="2" customWidth="1"/>
    <col min="559" max="576" width="9.140625" style="2"/>
    <col min="577" max="577" width="16.5703125" style="2" customWidth="1"/>
    <col min="578" max="754" width="9.140625" style="2"/>
    <col min="755" max="755" width="1.42578125" style="2" customWidth="1"/>
    <col min="756" max="756" width="2.5703125" style="2" customWidth="1"/>
    <col min="757" max="757" width="2.7109375" style="2" customWidth="1"/>
    <col min="758" max="758" width="4.5703125" style="2" customWidth="1"/>
    <col min="759" max="759" width="3.140625" style="2" customWidth="1"/>
    <col min="760" max="760" width="2.7109375" style="2" customWidth="1"/>
    <col min="761" max="767" width="2.5703125" style="2" customWidth="1"/>
    <col min="768" max="768" width="2.7109375" style="2" customWidth="1"/>
    <col min="769" max="769" width="2.5703125" style="2" customWidth="1"/>
    <col min="770" max="770" width="2.140625" style="2" customWidth="1"/>
    <col min="771" max="773" width="2.5703125" style="2" customWidth="1"/>
    <col min="774" max="774" width="2" style="2" customWidth="1"/>
    <col min="775" max="778" width="2.5703125" style="2" customWidth="1"/>
    <col min="779" max="779" width="3" style="2" customWidth="1"/>
    <col min="780" max="780" width="2.7109375" style="2" customWidth="1"/>
    <col min="781" max="789" width="2.5703125" style="2" customWidth="1"/>
    <col min="790" max="790" width="2.7109375" style="2" customWidth="1"/>
    <col min="791" max="791" width="1.7109375" style="2" customWidth="1"/>
    <col min="792" max="792" width="4" style="2" customWidth="1"/>
    <col min="793" max="795" width="0" style="2" hidden="1" customWidth="1"/>
    <col min="796" max="796" width="2.28515625" style="2" customWidth="1"/>
    <col min="797" max="797" width="1.42578125" style="2" customWidth="1"/>
    <col min="798" max="798" width="0.28515625" style="2" customWidth="1"/>
    <col min="799" max="799" width="2.140625" style="2" customWidth="1"/>
    <col min="800" max="800" width="4.85546875" style="2" customWidth="1"/>
    <col min="801" max="801" width="10.5703125" style="2" customWidth="1"/>
    <col min="802" max="802" width="6.5703125" style="2" customWidth="1"/>
    <col min="803" max="803" width="7.42578125" style="2" customWidth="1"/>
    <col min="804" max="804" width="5.7109375" style="2" customWidth="1"/>
    <col min="805" max="805" width="5.42578125" style="2" customWidth="1"/>
    <col min="806" max="806" width="7.85546875" style="2" customWidth="1"/>
    <col min="807" max="807" width="9" style="2" customWidth="1"/>
    <col min="808" max="808" width="4.85546875" style="2" customWidth="1"/>
    <col min="809" max="809" width="2.140625" style="2" customWidth="1"/>
    <col min="810" max="813" width="9.140625" style="2"/>
    <col min="814" max="814" width="15.28515625" style="2" customWidth="1"/>
    <col min="815" max="832" width="9.140625" style="2"/>
    <col min="833" max="833" width="16.5703125" style="2" customWidth="1"/>
    <col min="834" max="1010" width="9.140625" style="2"/>
    <col min="1011" max="1011" width="1.42578125" style="2" customWidth="1"/>
    <col min="1012" max="1012" width="2.5703125" style="2" customWidth="1"/>
    <col min="1013" max="1013" width="2.7109375" style="2" customWidth="1"/>
    <col min="1014" max="1014" width="4.5703125" style="2" customWidth="1"/>
    <col min="1015" max="1015" width="3.140625" style="2" customWidth="1"/>
    <col min="1016" max="1016" width="2.7109375" style="2" customWidth="1"/>
    <col min="1017" max="1023" width="2.5703125" style="2" customWidth="1"/>
    <col min="1024" max="1024" width="2.7109375" style="2" customWidth="1"/>
    <col min="1025" max="1025" width="2.5703125" style="2" customWidth="1"/>
    <col min="1026" max="1026" width="2.140625" style="2" customWidth="1"/>
    <col min="1027" max="1029" width="2.5703125" style="2" customWidth="1"/>
    <col min="1030" max="1030" width="2" style="2" customWidth="1"/>
    <col min="1031" max="1034" width="2.5703125" style="2" customWidth="1"/>
    <col min="1035" max="1035" width="3" style="2" customWidth="1"/>
    <col min="1036" max="1036" width="2.7109375" style="2" customWidth="1"/>
    <col min="1037" max="1045" width="2.5703125" style="2" customWidth="1"/>
    <col min="1046" max="1046" width="2.7109375" style="2" customWidth="1"/>
    <col min="1047" max="1047" width="1.7109375" style="2" customWidth="1"/>
    <col min="1048" max="1048" width="4" style="2" customWidth="1"/>
    <col min="1049" max="1051" width="0" style="2" hidden="1" customWidth="1"/>
    <col min="1052" max="1052" width="2.28515625" style="2" customWidth="1"/>
    <col min="1053" max="1053" width="1.42578125" style="2" customWidth="1"/>
    <col min="1054" max="1054" width="0.28515625" style="2" customWidth="1"/>
    <col min="1055" max="1055" width="2.140625" style="2" customWidth="1"/>
    <col min="1056" max="1056" width="4.85546875" style="2" customWidth="1"/>
    <col min="1057" max="1057" width="10.5703125" style="2" customWidth="1"/>
    <col min="1058" max="1058" width="6.5703125" style="2" customWidth="1"/>
    <col min="1059" max="1059" width="7.42578125" style="2" customWidth="1"/>
    <col min="1060" max="1060" width="5.7109375" style="2" customWidth="1"/>
    <col min="1061" max="1061" width="5.42578125" style="2" customWidth="1"/>
    <col min="1062" max="1062" width="7.85546875" style="2" customWidth="1"/>
    <col min="1063" max="1063" width="9" style="2" customWidth="1"/>
    <col min="1064" max="1064" width="4.85546875" style="2" customWidth="1"/>
    <col min="1065" max="1065" width="2.140625" style="2" customWidth="1"/>
    <col min="1066" max="1069" width="9.140625" style="2"/>
    <col min="1070" max="1070" width="15.28515625" style="2" customWidth="1"/>
    <col min="1071" max="1088" width="9.140625" style="2"/>
    <col min="1089" max="1089" width="16.5703125" style="2" customWidth="1"/>
    <col min="1090" max="1266" width="9.140625" style="2"/>
    <col min="1267" max="1267" width="1.42578125" style="2" customWidth="1"/>
    <col min="1268" max="1268" width="2.5703125" style="2" customWidth="1"/>
    <col min="1269" max="1269" width="2.7109375" style="2" customWidth="1"/>
    <col min="1270" max="1270" width="4.5703125" style="2" customWidth="1"/>
    <col min="1271" max="1271" width="3.140625" style="2" customWidth="1"/>
    <col min="1272" max="1272" width="2.7109375" style="2" customWidth="1"/>
    <col min="1273" max="1279" width="2.5703125" style="2" customWidth="1"/>
    <col min="1280" max="1280" width="2.7109375" style="2" customWidth="1"/>
    <col min="1281" max="1281" width="2.5703125" style="2" customWidth="1"/>
    <col min="1282" max="1282" width="2.140625" style="2" customWidth="1"/>
    <col min="1283" max="1285" width="2.5703125" style="2" customWidth="1"/>
    <col min="1286" max="1286" width="2" style="2" customWidth="1"/>
    <col min="1287" max="1290" width="2.5703125" style="2" customWidth="1"/>
    <col min="1291" max="1291" width="3" style="2" customWidth="1"/>
    <col min="1292" max="1292" width="2.7109375" style="2" customWidth="1"/>
    <col min="1293" max="1301" width="2.5703125" style="2" customWidth="1"/>
    <col min="1302" max="1302" width="2.7109375" style="2" customWidth="1"/>
    <col min="1303" max="1303" width="1.7109375" style="2" customWidth="1"/>
    <col min="1304" max="1304" width="4" style="2" customWidth="1"/>
    <col min="1305" max="1307" width="0" style="2" hidden="1" customWidth="1"/>
    <col min="1308" max="1308" width="2.28515625" style="2" customWidth="1"/>
    <col min="1309" max="1309" width="1.42578125" style="2" customWidth="1"/>
    <col min="1310" max="1310" width="0.28515625" style="2" customWidth="1"/>
    <col min="1311" max="1311" width="2.140625" style="2" customWidth="1"/>
    <col min="1312" max="1312" width="4.85546875" style="2" customWidth="1"/>
    <col min="1313" max="1313" width="10.5703125" style="2" customWidth="1"/>
    <col min="1314" max="1314" width="6.5703125" style="2" customWidth="1"/>
    <col min="1315" max="1315" width="7.42578125" style="2" customWidth="1"/>
    <col min="1316" max="1316" width="5.7109375" style="2" customWidth="1"/>
    <col min="1317" max="1317" width="5.42578125" style="2" customWidth="1"/>
    <col min="1318" max="1318" width="7.85546875" style="2" customWidth="1"/>
    <col min="1319" max="1319" width="9" style="2" customWidth="1"/>
    <col min="1320" max="1320" width="4.85546875" style="2" customWidth="1"/>
    <col min="1321" max="1321" width="2.140625" style="2" customWidth="1"/>
    <col min="1322" max="1325" width="9.140625" style="2"/>
    <col min="1326" max="1326" width="15.28515625" style="2" customWidth="1"/>
    <col min="1327" max="1344" width="9.140625" style="2"/>
    <col min="1345" max="1345" width="16.5703125" style="2" customWidth="1"/>
    <col min="1346" max="1522" width="9.140625" style="2"/>
    <col min="1523" max="1523" width="1.42578125" style="2" customWidth="1"/>
    <col min="1524" max="1524" width="2.5703125" style="2" customWidth="1"/>
    <col min="1525" max="1525" width="2.7109375" style="2" customWidth="1"/>
    <col min="1526" max="1526" width="4.5703125" style="2" customWidth="1"/>
    <col min="1527" max="1527" width="3.140625" style="2" customWidth="1"/>
    <col min="1528" max="1528" width="2.7109375" style="2" customWidth="1"/>
    <col min="1529" max="1535" width="2.5703125" style="2" customWidth="1"/>
    <col min="1536" max="1536" width="2.7109375" style="2" customWidth="1"/>
    <col min="1537" max="1537" width="2.5703125" style="2" customWidth="1"/>
    <col min="1538" max="1538" width="2.140625" style="2" customWidth="1"/>
    <col min="1539" max="1541" width="2.5703125" style="2" customWidth="1"/>
    <col min="1542" max="1542" width="2" style="2" customWidth="1"/>
    <col min="1543" max="1546" width="2.5703125" style="2" customWidth="1"/>
    <col min="1547" max="1547" width="3" style="2" customWidth="1"/>
    <col min="1548" max="1548" width="2.7109375" style="2" customWidth="1"/>
    <col min="1549" max="1557" width="2.5703125" style="2" customWidth="1"/>
    <col min="1558" max="1558" width="2.7109375" style="2" customWidth="1"/>
    <col min="1559" max="1559" width="1.7109375" style="2" customWidth="1"/>
    <col min="1560" max="1560" width="4" style="2" customWidth="1"/>
    <col min="1561" max="1563" width="0" style="2" hidden="1" customWidth="1"/>
    <col min="1564" max="1564" width="2.28515625" style="2" customWidth="1"/>
    <col min="1565" max="1565" width="1.42578125" style="2" customWidth="1"/>
    <col min="1566" max="1566" width="0.28515625" style="2" customWidth="1"/>
    <col min="1567" max="1567" width="2.140625" style="2" customWidth="1"/>
    <col min="1568" max="1568" width="4.85546875" style="2" customWidth="1"/>
    <col min="1569" max="1569" width="10.5703125" style="2" customWidth="1"/>
    <col min="1570" max="1570" width="6.5703125" style="2" customWidth="1"/>
    <col min="1571" max="1571" width="7.42578125" style="2" customWidth="1"/>
    <col min="1572" max="1572" width="5.7109375" style="2" customWidth="1"/>
    <col min="1573" max="1573" width="5.42578125" style="2" customWidth="1"/>
    <col min="1574" max="1574" width="7.85546875" style="2" customWidth="1"/>
    <col min="1575" max="1575" width="9" style="2" customWidth="1"/>
    <col min="1576" max="1576" width="4.85546875" style="2" customWidth="1"/>
    <col min="1577" max="1577" width="2.140625" style="2" customWidth="1"/>
    <col min="1578" max="1581" width="9.140625" style="2"/>
    <col min="1582" max="1582" width="15.28515625" style="2" customWidth="1"/>
    <col min="1583" max="1600" width="9.140625" style="2"/>
    <col min="1601" max="1601" width="16.5703125" style="2" customWidth="1"/>
    <col min="1602" max="1778" width="9.140625" style="2"/>
    <col min="1779" max="1779" width="1.42578125" style="2" customWidth="1"/>
    <col min="1780" max="1780" width="2.5703125" style="2" customWidth="1"/>
    <col min="1781" max="1781" width="2.7109375" style="2" customWidth="1"/>
    <col min="1782" max="1782" width="4.5703125" style="2" customWidth="1"/>
    <col min="1783" max="1783" width="3.140625" style="2" customWidth="1"/>
    <col min="1784" max="1784" width="2.7109375" style="2" customWidth="1"/>
    <col min="1785" max="1791" width="2.5703125" style="2" customWidth="1"/>
    <col min="1792" max="1792" width="2.7109375" style="2" customWidth="1"/>
    <col min="1793" max="1793" width="2.5703125" style="2" customWidth="1"/>
    <col min="1794" max="1794" width="2.140625" style="2" customWidth="1"/>
    <col min="1795" max="1797" width="2.5703125" style="2" customWidth="1"/>
    <col min="1798" max="1798" width="2" style="2" customWidth="1"/>
    <col min="1799" max="1802" width="2.5703125" style="2" customWidth="1"/>
    <col min="1803" max="1803" width="3" style="2" customWidth="1"/>
    <col min="1804" max="1804" width="2.7109375" style="2" customWidth="1"/>
    <col min="1805" max="1813" width="2.5703125" style="2" customWidth="1"/>
    <col min="1814" max="1814" width="2.7109375" style="2" customWidth="1"/>
    <col min="1815" max="1815" width="1.7109375" style="2" customWidth="1"/>
    <col min="1816" max="1816" width="4" style="2" customWidth="1"/>
    <col min="1817" max="1819" width="0" style="2" hidden="1" customWidth="1"/>
    <col min="1820" max="1820" width="2.28515625" style="2" customWidth="1"/>
    <col min="1821" max="1821" width="1.42578125" style="2" customWidth="1"/>
    <col min="1822" max="1822" width="0.28515625" style="2" customWidth="1"/>
    <col min="1823" max="1823" width="2.140625" style="2" customWidth="1"/>
    <col min="1824" max="1824" width="4.85546875" style="2" customWidth="1"/>
    <col min="1825" max="1825" width="10.5703125" style="2" customWidth="1"/>
    <col min="1826" max="1826" width="6.5703125" style="2" customWidth="1"/>
    <col min="1827" max="1827" width="7.42578125" style="2" customWidth="1"/>
    <col min="1828" max="1828" width="5.7109375" style="2" customWidth="1"/>
    <col min="1829" max="1829" width="5.42578125" style="2" customWidth="1"/>
    <col min="1830" max="1830" width="7.85546875" style="2" customWidth="1"/>
    <col min="1831" max="1831" width="9" style="2" customWidth="1"/>
    <col min="1832" max="1832" width="4.85546875" style="2" customWidth="1"/>
    <col min="1833" max="1833" width="2.140625" style="2" customWidth="1"/>
    <col min="1834" max="1837" width="9.140625" style="2"/>
    <col min="1838" max="1838" width="15.28515625" style="2" customWidth="1"/>
    <col min="1839" max="1856" width="9.140625" style="2"/>
    <col min="1857" max="1857" width="16.5703125" style="2" customWidth="1"/>
    <col min="1858" max="2034" width="9.140625" style="2"/>
    <col min="2035" max="2035" width="1.42578125" style="2" customWidth="1"/>
    <col min="2036" max="2036" width="2.5703125" style="2" customWidth="1"/>
    <col min="2037" max="2037" width="2.7109375" style="2" customWidth="1"/>
    <col min="2038" max="2038" width="4.5703125" style="2" customWidth="1"/>
    <col min="2039" max="2039" width="3.140625" style="2" customWidth="1"/>
    <col min="2040" max="2040" width="2.7109375" style="2" customWidth="1"/>
    <col min="2041" max="2047" width="2.5703125" style="2" customWidth="1"/>
    <col min="2048" max="2048" width="2.7109375" style="2" customWidth="1"/>
    <col min="2049" max="2049" width="2.5703125" style="2" customWidth="1"/>
    <col min="2050" max="2050" width="2.140625" style="2" customWidth="1"/>
    <col min="2051" max="2053" width="2.5703125" style="2" customWidth="1"/>
    <col min="2054" max="2054" width="2" style="2" customWidth="1"/>
    <col min="2055" max="2058" width="2.5703125" style="2" customWidth="1"/>
    <col min="2059" max="2059" width="3" style="2" customWidth="1"/>
    <col min="2060" max="2060" width="2.7109375" style="2" customWidth="1"/>
    <col min="2061" max="2069" width="2.5703125" style="2" customWidth="1"/>
    <col min="2070" max="2070" width="2.7109375" style="2" customWidth="1"/>
    <col min="2071" max="2071" width="1.7109375" style="2" customWidth="1"/>
    <col min="2072" max="2072" width="4" style="2" customWidth="1"/>
    <col min="2073" max="2075" width="0" style="2" hidden="1" customWidth="1"/>
    <col min="2076" max="2076" width="2.28515625" style="2" customWidth="1"/>
    <col min="2077" max="2077" width="1.42578125" style="2" customWidth="1"/>
    <col min="2078" max="2078" width="0.28515625" style="2" customWidth="1"/>
    <col min="2079" max="2079" width="2.140625" style="2" customWidth="1"/>
    <col min="2080" max="2080" width="4.85546875" style="2" customWidth="1"/>
    <col min="2081" max="2081" width="10.5703125" style="2" customWidth="1"/>
    <col min="2082" max="2082" width="6.5703125" style="2" customWidth="1"/>
    <col min="2083" max="2083" width="7.42578125" style="2" customWidth="1"/>
    <col min="2084" max="2084" width="5.7109375" style="2" customWidth="1"/>
    <col min="2085" max="2085" width="5.42578125" style="2" customWidth="1"/>
    <col min="2086" max="2086" width="7.85546875" style="2" customWidth="1"/>
    <col min="2087" max="2087" width="9" style="2" customWidth="1"/>
    <col min="2088" max="2088" width="4.85546875" style="2" customWidth="1"/>
    <col min="2089" max="2089" width="2.140625" style="2" customWidth="1"/>
    <col min="2090" max="2093" width="9.140625" style="2"/>
    <col min="2094" max="2094" width="15.28515625" style="2" customWidth="1"/>
    <col min="2095" max="2112" width="9.140625" style="2"/>
    <col min="2113" max="2113" width="16.5703125" style="2" customWidth="1"/>
    <col min="2114" max="2290" width="9.140625" style="2"/>
    <col min="2291" max="2291" width="1.42578125" style="2" customWidth="1"/>
    <col min="2292" max="2292" width="2.5703125" style="2" customWidth="1"/>
    <col min="2293" max="2293" width="2.7109375" style="2" customWidth="1"/>
    <col min="2294" max="2294" width="4.5703125" style="2" customWidth="1"/>
    <col min="2295" max="2295" width="3.140625" style="2" customWidth="1"/>
    <col min="2296" max="2296" width="2.7109375" style="2" customWidth="1"/>
    <col min="2297" max="2303" width="2.5703125" style="2" customWidth="1"/>
    <col min="2304" max="2304" width="2.7109375" style="2" customWidth="1"/>
    <col min="2305" max="2305" width="2.5703125" style="2" customWidth="1"/>
    <col min="2306" max="2306" width="2.140625" style="2" customWidth="1"/>
    <col min="2307" max="2309" width="2.5703125" style="2" customWidth="1"/>
    <col min="2310" max="2310" width="2" style="2" customWidth="1"/>
    <col min="2311" max="2314" width="2.5703125" style="2" customWidth="1"/>
    <col min="2315" max="2315" width="3" style="2" customWidth="1"/>
    <col min="2316" max="2316" width="2.7109375" style="2" customWidth="1"/>
    <col min="2317" max="2325" width="2.5703125" style="2" customWidth="1"/>
    <col min="2326" max="2326" width="2.7109375" style="2" customWidth="1"/>
    <col min="2327" max="2327" width="1.7109375" style="2" customWidth="1"/>
    <col min="2328" max="2328" width="4" style="2" customWidth="1"/>
    <col min="2329" max="2331" width="0" style="2" hidden="1" customWidth="1"/>
    <col min="2332" max="2332" width="2.28515625" style="2" customWidth="1"/>
    <col min="2333" max="2333" width="1.42578125" style="2" customWidth="1"/>
    <col min="2334" max="2334" width="0.28515625" style="2" customWidth="1"/>
    <col min="2335" max="2335" width="2.140625" style="2" customWidth="1"/>
    <col min="2336" max="2336" width="4.85546875" style="2" customWidth="1"/>
    <col min="2337" max="2337" width="10.5703125" style="2" customWidth="1"/>
    <col min="2338" max="2338" width="6.5703125" style="2" customWidth="1"/>
    <col min="2339" max="2339" width="7.42578125" style="2" customWidth="1"/>
    <col min="2340" max="2340" width="5.7109375" style="2" customWidth="1"/>
    <col min="2341" max="2341" width="5.42578125" style="2" customWidth="1"/>
    <col min="2342" max="2342" width="7.85546875" style="2" customWidth="1"/>
    <col min="2343" max="2343" width="9" style="2" customWidth="1"/>
    <col min="2344" max="2344" width="4.85546875" style="2" customWidth="1"/>
    <col min="2345" max="2345" width="2.140625" style="2" customWidth="1"/>
    <col min="2346" max="2349" width="9.140625" style="2"/>
    <col min="2350" max="2350" width="15.28515625" style="2" customWidth="1"/>
    <col min="2351" max="2368" width="9.140625" style="2"/>
    <col min="2369" max="2369" width="16.5703125" style="2" customWidth="1"/>
    <col min="2370" max="2546" width="9.140625" style="2"/>
    <col min="2547" max="2547" width="1.42578125" style="2" customWidth="1"/>
    <col min="2548" max="2548" width="2.5703125" style="2" customWidth="1"/>
    <col min="2549" max="2549" width="2.7109375" style="2" customWidth="1"/>
    <col min="2550" max="2550" width="4.5703125" style="2" customWidth="1"/>
    <col min="2551" max="2551" width="3.140625" style="2" customWidth="1"/>
    <col min="2552" max="2552" width="2.7109375" style="2" customWidth="1"/>
    <col min="2553" max="2559" width="2.5703125" style="2" customWidth="1"/>
    <col min="2560" max="2560" width="2.7109375" style="2" customWidth="1"/>
    <col min="2561" max="2561" width="2.5703125" style="2" customWidth="1"/>
    <col min="2562" max="2562" width="2.140625" style="2" customWidth="1"/>
    <col min="2563" max="2565" width="2.5703125" style="2" customWidth="1"/>
    <col min="2566" max="2566" width="2" style="2" customWidth="1"/>
    <col min="2567" max="2570" width="2.5703125" style="2" customWidth="1"/>
    <col min="2571" max="2571" width="3" style="2" customWidth="1"/>
    <col min="2572" max="2572" width="2.7109375" style="2" customWidth="1"/>
    <col min="2573" max="2581" width="2.5703125" style="2" customWidth="1"/>
    <col min="2582" max="2582" width="2.7109375" style="2" customWidth="1"/>
    <col min="2583" max="2583" width="1.7109375" style="2" customWidth="1"/>
    <col min="2584" max="2584" width="4" style="2" customWidth="1"/>
    <col min="2585" max="2587" width="0" style="2" hidden="1" customWidth="1"/>
    <col min="2588" max="2588" width="2.28515625" style="2" customWidth="1"/>
    <col min="2589" max="2589" width="1.42578125" style="2" customWidth="1"/>
    <col min="2590" max="2590" width="0.28515625" style="2" customWidth="1"/>
    <col min="2591" max="2591" width="2.140625" style="2" customWidth="1"/>
    <col min="2592" max="2592" width="4.85546875" style="2" customWidth="1"/>
    <col min="2593" max="2593" width="10.5703125" style="2" customWidth="1"/>
    <col min="2594" max="2594" width="6.5703125" style="2" customWidth="1"/>
    <col min="2595" max="2595" width="7.42578125" style="2" customWidth="1"/>
    <col min="2596" max="2596" width="5.7109375" style="2" customWidth="1"/>
    <col min="2597" max="2597" width="5.42578125" style="2" customWidth="1"/>
    <col min="2598" max="2598" width="7.85546875" style="2" customWidth="1"/>
    <col min="2599" max="2599" width="9" style="2" customWidth="1"/>
    <col min="2600" max="2600" width="4.85546875" style="2" customWidth="1"/>
    <col min="2601" max="2601" width="2.140625" style="2" customWidth="1"/>
    <col min="2602" max="2605" width="9.140625" style="2"/>
    <col min="2606" max="2606" width="15.28515625" style="2" customWidth="1"/>
    <col min="2607" max="2624" width="9.140625" style="2"/>
    <col min="2625" max="2625" width="16.5703125" style="2" customWidth="1"/>
    <col min="2626" max="2802" width="9.140625" style="2"/>
    <col min="2803" max="2803" width="1.42578125" style="2" customWidth="1"/>
    <col min="2804" max="2804" width="2.5703125" style="2" customWidth="1"/>
    <col min="2805" max="2805" width="2.7109375" style="2" customWidth="1"/>
    <col min="2806" max="2806" width="4.5703125" style="2" customWidth="1"/>
    <col min="2807" max="2807" width="3.140625" style="2" customWidth="1"/>
    <col min="2808" max="2808" width="2.7109375" style="2" customWidth="1"/>
    <col min="2809" max="2815" width="2.5703125" style="2" customWidth="1"/>
    <col min="2816" max="2816" width="2.7109375" style="2" customWidth="1"/>
    <col min="2817" max="2817" width="2.5703125" style="2" customWidth="1"/>
    <col min="2818" max="2818" width="2.140625" style="2" customWidth="1"/>
    <col min="2819" max="2821" width="2.5703125" style="2" customWidth="1"/>
    <col min="2822" max="2822" width="2" style="2" customWidth="1"/>
    <col min="2823" max="2826" width="2.5703125" style="2" customWidth="1"/>
    <col min="2827" max="2827" width="3" style="2" customWidth="1"/>
    <col min="2828" max="2828" width="2.7109375" style="2" customWidth="1"/>
    <col min="2829" max="2837" width="2.5703125" style="2" customWidth="1"/>
    <col min="2838" max="2838" width="2.7109375" style="2" customWidth="1"/>
    <col min="2839" max="2839" width="1.7109375" style="2" customWidth="1"/>
    <col min="2840" max="2840" width="4" style="2" customWidth="1"/>
    <col min="2841" max="2843" width="0" style="2" hidden="1" customWidth="1"/>
    <col min="2844" max="2844" width="2.28515625" style="2" customWidth="1"/>
    <col min="2845" max="2845" width="1.42578125" style="2" customWidth="1"/>
    <col min="2846" max="2846" width="0.28515625" style="2" customWidth="1"/>
    <col min="2847" max="2847" width="2.140625" style="2" customWidth="1"/>
    <col min="2848" max="2848" width="4.85546875" style="2" customWidth="1"/>
    <col min="2849" max="2849" width="10.5703125" style="2" customWidth="1"/>
    <col min="2850" max="2850" width="6.5703125" style="2" customWidth="1"/>
    <col min="2851" max="2851" width="7.42578125" style="2" customWidth="1"/>
    <col min="2852" max="2852" width="5.7109375" style="2" customWidth="1"/>
    <col min="2853" max="2853" width="5.42578125" style="2" customWidth="1"/>
    <col min="2854" max="2854" width="7.85546875" style="2" customWidth="1"/>
    <col min="2855" max="2855" width="9" style="2" customWidth="1"/>
    <col min="2856" max="2856" width="4.85546875" style="2" customWidth="1"/>
    <col min="2857" max="2857" width="2.140625" style="2" customWidth="1"/>
    <col min="2858" max="2861" width="9.140625" style="2"/>
    <col min="2862" max="2862" width="15.28515625" style="2" customWidth="1"/>
    <col min="2863" max="2880" width="9.140625" style="2"/>
    <col min="2881" max="2881" width="16.5703125" style="2" customWidth="1"/>
    <col min="2882" max="3058" width="9.140625" style="2"/>
    <col min="3059" max="3059" width="1.42578125" style="2" customWidth="1"/>
    <col min="3060" max="3060" width="2.5703125" style="2" customWidth="1"/>
    <col min="3061" max="3061" width="2.7109375" style="2" customWidth="1"/>
    <col min="3062" max="3062" width="4.5703125" style="2" customWidth="1"/>
    <col min="3063" max="3063" width="3.140625" style="2" customWidth="1"/>
    <col min="3064" max="3064" width="2.7109375" style="2" customWidth="1"/>
    <col min="3065" max="3071" width="2.5703125" style="2" customWidth="1"/>
    <col min="3072" max="3072" width="2.7109375" style="2" customWidth="1"/>
    <col min="3073" max="3073" width="2.5703125" style="2" customWidth="1"/>
    <col min="3074" max="3074" width="2.140625" style="2" customWidth="1"/>
    <col min="3075" max="3077" width="2.5703125" style="2" customWidth="1"/>
    <col min="3078" max="3078" width="2" style="2" customWidth="1"/>
    <col min="3079" max="3082" width="2.5703125" style="2" customWidth="1"/>
    <col min="3083" max="3083" width="3" style="2" customWidth="1"/>
    <col min="3084" max="3084" width="2.7109375" style="2" customWidth="1"/>
    <col min="3085" max="3093" width="2.5703125" style="2" customWidth="1"/>
    <col min="3094" max="3094" width="2.7109375" style="2" customWidth="1"/>
    <col min="3095" max="3095" width="1.7109375" style="2" customWidth="1"/>
    <col min="3096" max="3096" width="4" style="2" customWidth="1"/>
    <col min="3097" max="3099" width="0" style="2" hidden="1" customWidth="1"/>
    <col min="3100" max="3100" width="2.28515625" style="2" customWidth="1"/>
    <col min="3101" max="3101" width="1.42578125" style="2" customWidth="1"/>
    <col min="3102" max="3102" width="0.28515625" style="2" customWidth="1"/>
    <col min="3103" max="3103" width="2.140625" style="2" customWidth="1"/>
    <col min="3104" max="3104" width="4.85546875" style="2" customWidth="1"/>
    <col min="3105" max="3105" width="10.5703125" style="2" customWidth="1"/>
    <col min="3106" max="3106" width="6.5703125" style="2" customWidth="1"/>
    <col min="3107" max="3107" width="7.42578125" style="2" customWidth="1"/>
    <col min="3108" max="3108" width="5.7109375" style="2" customWidth="1"/>
    <col min="3109" max="3109" width="5.42578125" style="2" customWidth="1"/>
    <col min="3110" max="3110" width="7.85546875" style="2" customWidth="1"/>
    <col min="3111" max="3111" width="9" style="2" customWidth="1"/>
    <col min="3112" max="3112" width="4.85546875" style="2" customWidth="1"/>
    <col min="3113" max="3113" width="2.140625" style="2" customWidth="1"/>
    <col min="3114" max="3117" width="9.140625" style="2"/>
    <col min="3118" max="3118" width="15.28515625" style="2" customWidth="1"/>
    <col min="3119" max="3136" width="9.140625" style="2"/>
    <col min="3137" max="3137" width="16.5703125" style="2" customWidth="1"/>
    <col min="3138" max="3314" width="9.140625" style="2"/>
    <col min="3315" max="3315" width="1.42578125" style="2" customWidth="1"/>
    <col min="3316" max="3316" width="2.5703125" style="2" customWidth="1"/>
    <col min="3317" max="3317" width="2.7109375" style="2" customWidth="1"/>
    <col min="3318" max="3318" width="4.5703125" style="2" customWidth="1"/>
    <col min="3319" max="3319" width="3.140625" style="2" customWidth="1"/>
    <col min="3320" max="3320" width="2.7109375" style="2" customWidth="1"/>
    <col min="3321" max="3327" width="2.5703125" style="2" customWidth="1"/>
    <col min="3328" max="3328" width="2.7109375" style="2" customWidth="1"/>
    <col min="3329" max="3329" width="2.5703125" style="2" customWidth="1"/>
    <col min="3330" max="3330" width="2.140625" style="2" customWidth="1"/>
    <col min="3331" max="3333" width="2.5703125" style="2" customWidth="1"/>
    <col min="3334" max="3334" width="2" style="2" customWidth="1"/>
    <col min="3335" max="3338" width="2.5703125" style="2" customWidth="1"/>
    <col min="3339" max="3339" width="3" style="2" customWidth="1"/>
    <col min="3340" max="3340" width="2.7109375" style="2" customWidth="1"/>
    <col min="3341" max="3349" width="2.5703125" style="2" customWidth="1"/>
    <col min="3350" max="3350" width="2.7109375" style="2" customWidth="1"/>
    <col min="3351" max="3351" width="1.7109375" style="2" customWidth="1"/>
    <col min="3352" max="3352" width="4" style="2" customWidth="1"/>
    <col min="3353" max="3355" width="0" style="2" hidden="1" customWidth="1"/>
    <col min="3356" max="3356" width="2.28515625" style="2" customWidth="1"/>
    <col min="3357" max="3357" width="1.42578125" style="2" customWidth="1"/>
    <col min="3358" max="3358" width="0.28515625" style="2" customWidth="1"/>
    <col min="3359" max="3359" width="2.140625" style="2" customWidth="1"/>
    <col min="3360" max="3360" width="4.85546875" style="2" customWidth="1"/>
    <col min="3361" max="3361" width="10.5703125" style="2" customWidth="1"/>
    <col min="3362" max="3362" width="6.5703125" style="2" customWidth="1"/>
    <col min="3363" max="3363" width="7.42578125" style="2" customWidth="1"/>
    <col min="3364" max="3364" width="5.7109375" style="2" customWidth="1"/>
    <col min="3365" max="3365" width="5.42578125" style="2" customWidth="1"/>
    <col min="3366" max="3366" width="7.85546875" style="2" customWidth="1"/>
    <col min="3367" max="3367" width="9" style="2" customWidth="1"/>
    <col min="3368" max="3368" width="4.85546875" style="2" customWidth="1"/>
    <col min="3369" max="3369" width="2.140625" style="2" customWidth="1"/>
    <col min="3370" max="3373" width="9.140625" style="2"/>
    <col min="3374" max="3374" width="15.28515625" style="2" customWidth="1"/>
    <col min="3375" max="3392" width="9.140625" style="2"/>
    <col min="3393" max="3393" width="16.5703125" style="2" customWidth="1"/>
    <col min="3394" max="3570" width="9.140625" style="2"/>
    <col min="3571" max="3571" width="1.42578125" style="2" customWidth="1"/>
    <col min="3572" max="3572" width="2.5703125" style="2" customWidth="1"/>
    <col min="3573" max="3573" width="2.7109375" style="2" customWidth="1"/>
    <col min="3574" max="3574" width="4.5703125" style="2" customWidth="1"/>
    <col min="3575" max="3575" width="3.140625" style="2" customWidth="1"/>
    <col min="3576" max="3576" width="2.7109375" style="2" customWidth="1"/>
    <col min="3577" max="3583" width="2.5703125" style="2" customWidth="1"/>
    <col min="3584" max="3584" width="2.7109375" style="2" customWidth="1"/>
    <col min="3585" max="3585" width="2.5703125" style="2" customWidth="1"/>
    <col min="3586" max="3586" width="2.140625" style="2" customWidth="1"/>
    <col min="3587" max="3589" width="2.5703125" style="2" customWidth="1"/>
    <col min="3590" max="3590" width="2" style="2" customWidth="1"/>
    <col min="3591" max="3594" width="2.5703125" style="2" customWidth="1"/>
    <col min="3595" max="3595" width="3" style="2" customWidth="1"/>
    <col min="3596" max="3596" width="2.7109375" style="2" customWidth="1"/>
    <col min="3597" max="3605" width="2.5703125" style="2" customWidth="1"/>
    <col min="3606" max="3606" width="2.7109375" style="2" customWidth="1"/>
    <col min="3607" max="3607" width="1.7109375" style="2" customWidth="1"/>
    <col min="3608" max="3608" width="4" style="2" customWidth="1"/>
    <col min="3609" max="3611" width="0" style="2" hidden="1" customWidth="1"/>
    <col min="3612" max="3612" width="2.28515625" style="2" customWidth="1"/>
    <col min="3613" max="3613" width="1.42578125" style="2" customWidth="1"/>
    <col min="3614" max="3614" width="0.28515625" style="2" customWidth="1"/>
    <col min="3615" max="3615" width="2.140625" style="2" customWidth="1"/>
    <col min="3616" max="3616" width="4.85546875" style="2" customWidth="1"/>
    <col min="3617" max="3617" width="10.5703125" style="2" customWidth="1"/>
    <col min="3618" max="3618" width="6.5703125" style="2" customWidth="1"/>
    <col min="3619" max="3619" width="7.42578125" style="2" customWidth="1"/>
    <col min="3620" max="3620" width="5.7109375" style="2" customWidth="1"/>
    <col min="3621" max="3621" width="5.42578125" style="2" customWidth="1"/>
    <col min="3622" max="3622" width="7.85546875" style="2" customWidth="1"/>
    <col min="3623" max="3623" width="9" style="2" customWidth="1"/>
    <col min="3624" max="3624" width="4.85546875" style="2" customWidth="1"/>
    <col min="3625" max="3625" width="2.140625" style="2" customWidth="1"/>
    <col min="3626" max="3629" width="9.140625" style="2"/>
    <col min="3630" max="3630" width="15.28515625" style="2" customWidth="1"/>
    <col min="3631" max="3648" width="9.140625" style="2"/>
    <col min="3649" max="3649" width="16.5703125" style="2" customWidth="1"/>
    <col min="3650" max="3826" width="9.140625" style="2"/>
    <col min="3827" max="3827" width="1.42578125" style="2" customWidth="1"/>
    <col min="3828" max="3828" width="2.5703125" style="2" customWidth="1"/>
    <col min="3829" max="3829" width="2.7109375" style="2" customWidth="1"/>
    <col min="3830" max="3830" width="4.5703125" style="2" customWidth="1"/>
    <col min="3831" max="3831" width="3.140625" style="2" customWidth="1"/>
    <col min="3832" max="3832" width="2.7109375" style="2" customWidth="1"/>
    <col min="3833" max="3839" width="2.5703125" style="2" customWidth="1"/>
    <col min="3840" max="3840" width="2.7109375" style="2" customWidth="1"/>
    <col min="3841" max="3841" width="2.5703125" style="2" customWidth="1"/>
    <col min="3842" max="3842" width="2.140625" style="2" customWidth="1"/>
    <col min="3843" max="3845" width="2.5703125" style="2" customWidth="1"/>
    <col min="3846" max="3846" width="2" style="2" customWidth="1"/>
    <col min="3847" max="3850" width="2.5703125" style="2" customWidth="1"/>
    <col min="3851" max="3851" width="3" style="2" customWidth="1"/>
    <col min="3852" max="3852" width="2.7109375" style="2" customWidth="1"/>
    <col min="3853" max="3861" width="2.5703125" style="2" customWidth="1"/>
    <col min="3862" max="3862" width="2.7109375" style="2" customWidth="1"/>
    <col min="3863" max="3863" width="1.7109375" style="2" customWidth="1"/>
    <col min="3864" max="3864" width="4" style="2" customWidth="1"/>
    <col min="3865" max="3867" width="0" style="2" hidden="1" customWidth="1"/>
    <col min="3868" max="3868" width="2.28515625" style="2" customWidth="1"/>
    <col min="3869" max="3869" width="1.42578125" style="2" customWidth="1"/>
    <col min="3870" max="3870" width="0.28515625" style="2" customWidth="1"/>
    <col min="3871" max="3871" width="2.140625" style="2" customWidth="1"/>
    <col min="3872" max="3872" width="4.85546875" style="2" customWidth="1"/>
    <col min="3873" max="3873" width="10.5703125" style="2" customWidth="1"/>
    <col min="3874" max="3874" width="6.5703125" style="2" customWidth="1"/>
    <col min="3875" max="3875" width="7.42578125" style="2" customWidth="1"/>
    <col min="3876" max="3876" width="5.7109375" style="2" customWidth="1"/>
    <col min="3877" max="3877" width="5.42578125" style="2" customWidth="1"/>
    <col min="3878" max="3878" width="7.85546875" style="2" customWidth="1"/>
    <col min="3879" max="3879" width="9" style="2" customWidth="1"/>
    <col min="3880" max="3880" width="4.85546875" style="2" customWidth="1"/>
    <col min="3881" max="3881" width="2.140625" style="2" customWidth="1"/>
    <col min="3882" max="3885" width="9.140625" style="2"/>
    <col min="3886" max="3886" width="15.28515625" style="2" customWidth="1"/>
    <col min="3887" max="3904" width="9.140625" style="2"/>
    <col min="3905" max="3905" width="16.5703125" style="2" customWidth="1"/>
    <col min="3906" max="4082" width="9.140625" style="2"/>
    <col min="4083" max="4083" width="1.42578125" style="2" customWidth="1"/>
    <col min="4084" max="4084" width="2.5703125" style="2" customWidth="1"/>
    <col min="4085" max="4085" width="2.7109375" style="2" customWidth="1"/>
    <col min="4086" max="4086" width="4.5703125" style="2" customWidth="1"/>
    <col min="4087" max="4087" width="3.140625" style="2" customWidth="1"/>
    <col min="4088" max="4088" width="2.7109375" style="2" customWidth="1"/>
    <col min="4089" max="4095" width="2.5703125" style="2" customWidth="1"/>
    <col min="4096" max="4096" width="2.7109375" style="2" customWidth="1"/>
    <col min="4097" max="4097" width="2.5703125" style="2" customWidth="1"/>
    <col min="4098" max="4098" width="2.140625" style="2" customWidth="1"/>
    <col min="4099" max="4101" width="2.5703125" style="2" customWidth="1"/>
    <col min="4102" max="4102" width="2" style="2" customWidth="1"/>
    <col min="4103" max="4106" width="2.5703125" style="2" customWidth="1"/>
    <col min="4107" max="4107" width="3" style="2" customWidth="1"/>
    <col min="4108" max="4108" width="2.7109375" style="2" customWidth="1"/>
    <col min="4109" max="4117" width="2.5703125" style="2" customWidth="1"/>
    <col min="4118" max="4118" width="2.7109375" style="2" customWidth="1"/>
    <col min="4119" max="4119" width="1.7109375" style="2" customWidth="1"/>
    <col min="4120" max="4120" width="4" style="2" customWidth="1"/>
    <col min="4121" max="4123" width="0" style="2" hidden="1" customWidth="1"/>
    <col min="4124" max="4124" width="2.28515625" style="2" customWidth="1"/>
    <col min="4125" max="4125" width="1.42578125" style="2" customWidth="1"/>
    <col min="4126" max="4126" width="0.28515625" style="2" customWidth="1"/>
    <col min="4127" max="4127" width="2.140625" style="2" customWidth="1"/>
    <col min="4128" max="4128" width="4.85546875" style="2" customWidth="1"/>
    <col min="4129" max="4129" width="10.5703125" style="2" customWidth="1"/>
    <col min="4130" max="4130" width="6.5703125" style="2" customWidth="1"/>
    <col min="4131" max="4131" width="7.42578125" style="2" customWidth="1"/>
    <col min="4132" max="4132" width="5.7109375" style="2" customWidth="1"/>
    <col min="4133" max="4133" width="5.42578125" style="2" customWidth="1"/>
    <col min="4134" max="4134" width="7.85546875" style="2" customWidth="1"/>
    <col min="4135" max="4135" width="9" style="2" customWidth="1"/>
    <col min="4136" max="4136" width="4.85546875" style="2" customWidth="1"/>
    <col min="4137" max="4137" width="2.140625" style="2" customWidth="1"/>
    <col min="4138" max="4141" width="9.140625" style="2"/>
    <col min="4142" max="4142" width="15.28515625" style="2" customWidth="1"/>
    <col min="4143" max="4160" width="9.140625" style="2"/>
    <col min="4161" max="4161" width="16.5703125" style="2" customWidth="1"/>
    <col min="4162" max="4338" width="9.140625" style="2"/>
    <col min="4339" max="4339" width="1.42578125" style="2" customWidth="1"/>
    <col min="4340" max="4340" width="2.5703125" style="2" customWidth="1"/>
    <col min="4341" max="4341" width="2.7109375" style="2" customWidth="1"/>
    <col min="4342" max="4342" width="4.5703125" style="2" customWidth="1"/>
    <col min="4343" max="4343" width="3.140625" style="2" customWidth="1"/>
    <col min="4344" max="4344" width="2.7109375" style="2" customWidth="1"/>
    <col min="4345" max="4351" width="2.5703125" style="2" customWidth="1"/>
    <col min="4352" max="4352" width="2.7109375" style="2" customWidth="1"/>
    <col min="4353" max="4353" width="2.5703125" style="2" customWidth="1"/>
    <col min="4354" max="4354" width="2.140625" style="2" customWidth="1"/>
    <col min="4355" max="4357" width="2.5703125" style="2" customWidth="1"/>
    <col min="4358" max="4358" width="2" style="2" customWidth="1"/>
    <col min="4359" max="4362" width="2.5703125" style="2" customWidth="1"/>
    <col min="4363" max="4363" width="3" style="2" customWidth="1"/>
    <col min="4364" max="4364" width="2.7109375" style="2" customWidth="1"/>
    <col min="4365" max="4373" width="2.5703125" style="2" customWidth="1"/>
    <col min="4374" max="4374" width="2.7109375" style="2" customWidth="1"/>
    <col min="4375" max="4375" width="1.7109375" style="2" customWidth="1"/>
    <col min="4376" max="4376" width="4" style="2" customWidth="1"/>
    <col min="4377" max="4379" width="0" style="2" hidden="1" customWidth="1"/>
    <col min="4380" max="4380" width="2.28515625" style="2" customWidth="1"/>
    <col min="4381" max="4381" width="1.42578125" style="2" customWidth="1"/>
    <col min="4382" max="4382" width="0.28515625" style="2" customWidth="1"/>
    <col min="4383" max="4383" width="2.140625" style="2" customWidth="1"/>
    <col min="4384" max="4384" width="4.85546875" style="2" customWidth="1"/>
    <col min="4385" max="4385" width="10.5703125" style="2" customWidth="1"/>
    <col min="4386" max="4386" width="6.5703125" style="2" customWidth="1"/>
    <col min="4387" max="4387" width="7.42578125" style="2" customWidth="1"/>
    <col min="4388" max="4388" width="5.7109375" style="2" customWidth="1"/>
    <col min="4389" max="4389" width="5.42578125" style="2" customWidth="1"/>
    <col min="4390" max="4390" width="7.85546875" style="2" customWidth="1"/>
    <col min="4391" max="4391" width="9" style="2" customWidth="1"/>
    <col min="4392" max="4392" width="4.85546875" style="2" customWidth="1"/>
    <col min="4393" max="4393" width="2.140625" style="2" customWidth="1"/>
    <col min="4394" max="4397" width="9.140625" style="2"/>
    <col min="4398" max="4398" width="15.28515625" style="2" customWidth="1"/>
    <col min="4399" max="4416" width="9.140625" style="2"/>
    <col min="4417" max="4417" width="16.5703125" style="2" customWidth="1"/>
    <col min="4418" max="4594" width="9.140625" style="2"/>
    <col min="4595" max="4595" width="1.42578125" style="2" customWidth="1"/>
    <col min="4596" max="4596" width="2.5703125" style="2" customWidth="1"/>
    <col min="4597" max="4597" width="2.7109375" style="2" customWidth="1"/>
    <col min="4598" max="4598" width="4.5703125" style="2" customWidth="1"/>
    <col min="4599" max="4599" width="3.140625" style="2" customWidth="1"/>
    <col min="4600" max="4600" width="2.7109375" style="2" customWidth="1"/>
    <col min="4601" max="4607" width="2.5703125" style="2" customWidth="1"/>
    <col min="4608" max="4608" width="2.7109375" style="2" customWidth="1"/>
    <col min="4609" max="4609" width="2.5703125" style="2" customWidth="1"/>
    <col min="4610" max="4610" width="2.140625" style="2" customWidth="1"/>
    <col min="4611" max="4613" width="2.5703125" style="2" customWidth="1"/>
    <col min="4614" max="4614" width="2" style="2" customWidth="1"/>
    <col min="4615" max="4618" width="2.5703125" style="2" customWidth="1"/>
    <col min="4619" max="4619" width="3" style="2" customWidth="1"/>
    <col min="4620" max="4620" width="2.7109375" style="2" customWidth="1"/>
    <col min="4621" max="4629" width="2.5703125" style="2" customWidth="1"/>
    <col min="4630" max="4630" width="2.7109375" style="2" customWidth="1"/>
    <col min="4631" max="4631" width="1.7109375" style="2" customWidth="1"/>
    <col min="4632" max="4632" width="4" style="2" customWidth="1"/>
    <col min="4633" max="4635" width="0" style="2" hidden="1" customWidth="1"/>
    <col min="4636" max="4636" width="2.28515625" style="2" customWidth="1"/>
    <col min="4637" max="4637" width="1.42578125" style="2" customWidth="1"/>
    <col min="4638" max="4638" width="0.28515625" style="2" customWidth="1"/>
    <col min="4639" max="4639" width="2.140625" style="2" customWidth="1"/>
    <col min="4640" max="4640" width="4.85546875" style="2" customWidth="1"/>
    <col min="4641" max="4641" width="10.5703125" style="2" customWidth="1"/>
    <col min="4642" max="4642" width="6.5703125" style="2" customWidth="1"/>
    <col min="4643" max="4643" width="7.42578125" style="2" customWidth="1"/>
    <col min="4644" max="4644" width="5.7109375" style="2" customWidth="1"/>
    <col min="4645" max="4645" width="5.42578125" style="2" customWidth="1"/>
    <col min="4646" max="4646" width="7.85546875" style="2" customWidth="1"/>
    <col min="4647" max="4647" width="9" style="2" customWidth="1"/>
    <col min="4648" max="4648" width="4.85546875" style="2" customWidth="1"/>
    <col min="4649" max="4649" width="2.140625" style="2" customWidth="1"/>
    <col min="4650" max="4653" width="9.140625" style="2"/>
    <col min="4654" max="4654" width="15.28515625" style="2" customWidth="1"/>
    <col min="4655" max="4672" width="9.140625" style="2"/>
    <col min="4673" max="4673" width="16.5703125" style="2" customWidth="1"/>
    <col min="4674" max="4850" width="9.140625" style="2"/>
    <col min="4851" max="4851" width="1.42578125" style="2" customWidth="1"/>
    <col min="4852" max="4852" width="2.5703125" style="2" customWidth="1"/>
    <col min="4853" max="4853" width="2.7109375" style="2" customWidth="1"/>
    <col min="4854" max="4854" width="4.5703125" style="2" customWidth="1"/>
    <col min="4855" max="4855" width="3.140625" style="2" customWidth="1"/>
    <col min="4856" max="4856" width="2.7109375" style="2" customWidth="1"/>
    <col min="4857" max="4863" width="2.5703125" style="2" customWidth="1"/>
    <col min="4864" max="4864" width="2.7109375" style="2" customWidth="1"/>
    <col min="4865" max="4865" width="2.5703125" style="2" customWidth="1"/>
    <col min="4866" max="4866" width="2.140625" style="2" customWidth="1"/>
    <col min="4867" max="4869" width="2.5703125" style="2" customWidth="1"/>
    <col min="4870" max="4870" width="2" style="2" customWidth="1"/>
    <col min="4871" max="4874" width="2.5703125" style="2" customWidth="1"/>
    <col min="4875" max="4875" width="3" style="2" customWidth="1"/>
    <col min="4876" max="4876" width="2.7109375" style="2" customWidth="1"/>
    <col min="4877" max="4885" width="2.5703125" style="2" customWidth="1"/>
    <col min="4886" max="4886" width="2.7109375" style="2" customWidth="1"/>
    <col min="4887" max="4887" width="1.7109375" style="2" customWidth="1"/>
    <col min="4888" max="4888" width="4" style="2" customWidth="1"/>
    <col min="4889" max="4891" width="0" style="2" hidden="1" customWidth="1"/>
    <col min="4892" max="4892" width="2.28515625" style="2" customWidth="1"/>
    <col min="4893" max="4893" width="1.42578125" style="2" customWidth="1"/>
    <col min="4894" max="4894" width="0.28515625" style="2" customWidth="1"/>
    <col min="4895" max="4895" width="2.140625" style="2" customWidth="1"/>
    <col min="4896" max="4896" width="4.85546875" style="2" customWidth="1"/>
    <col min="4897" max="4897" width="10.5703125" style="2" customWidth="1"/>
    <col min="4898" max="4898" width="6.5703125" style="2" customWidth="1"/>
    <col min="4899" max="4899" width="7.42578125" style="2" customWidth="1"/>
    <col min="4900" max="4900" width="5.7109375" style="2" customWidth="1"/>
    <col min="4901" max="4901" width="5.42578125" style="2" customWidth="1"/>
    <col min="4902" max="4902" width="7.85546875" style="2" customWidth="1"/>
    <col min="4903" max="4903" width="9" style="2" customWidth="1"/>
    <col min="4904" max="4904" width="4.85546875" style="2" customWidth="1"/>
    <col min="4905" max="4905" width="2.140625" style="2" customWidth="1"/>
    <col min="4906" max="4909" width="9.140625" style="2"/>
    <col min="4910" max="4910" width="15.28515625" style="2" customWidth="1"/>
    <col min="4911" max="4928" width="9.140625" style="2"/>
    <col min="4929" max="4929" width="16.5703125" style="2" customWidth="1"/>
    <col min="4930" max="5106" width="9.140625" style="2"/>
    <col min="5107" max="5107" width="1.42578125" style="2" customWidth="1"/>
    <col min="5108" max="5108" width="2.5703125" style="2" customWidth="1"/>
    <col min="5109" max="5109" width="2.7109375" style="2" customWidth="1"/>
    <col min="5110" max="5110" width="4.5703125" style="2" customWidth="1"/>
    <col min="5111" max="5111" width="3.140625" style="2" customWidth="1"/>
    <col min="5112" max="5112" width="2.7109375" style="2" customWidth="1"/>
    <col min="5113" max="5119" width="2.5703125" style="2" customWidth="1"/>
    <col min="5120" max="5120" width="2.7109375" style="2" customWidth="1"/>
    <col min="5121" max="5121" width="2.5703125" style="2" customWidth="1"/>
    <col min="5122" max="5122" width="2.140625" style="2" customWidth="1"/>
    <col min="5123" max="5125" width="2.5703125" style="2" customWidth="1"/>
    <col min="5126" max="5126" width="2" style="2" customWidth="1"/>
    <col min="5127" max="5130" width="2.5703125" style="2" customWidth="1"/>
    <col min="5131" max="5131" width="3" style="2" customWidth="1"/>
    <col min="5132" max="5132" width="2.7109375" style="2" customWidth="1"/>
    <col min="5133" max="5141" width="2.5703125" style="2" customWidth="1"/>
    <col min="5142" max="5142" width="2.7109375" style="2" customWidth="1"/>
    <col min="5143" max="5143" width="1.7109375" style="2" customWidth="1"/>
    <col min="5144" max="5144" width="4" style="2" customWidth="1"/>
    <col min="5145" max="5147" width="0" style="2" hidden="1" customWidth="1"/>
    <col min="5148" max="5148" width="2.28515625" style="2" customWidth="1"/>
    <col min="5149" max="5149" width="1.42578125" style="2" customWidth="1"/>
    <col min="5150" max="5150" width="0.28515625" style="2" customWidth="1"/>
    <col min="5151" max="5151" width="2.140625" style="2" customWidth="1"/>
    <col min="5152" max="5152" width="4.85546875" style="2" customWidth="1"/>
    <col min="5153" max="5153" width="10.5703125" style="2" customWidth="1"/>
    <col min="5154" max="5154" width="6.5703125" style="2" customWidth="1"/>
    <col min="5155" max="5155" width="7.42578125" style="2" customWidth="1"/>
    <col min="5156" max="5156" width="5.7109375" style="2" customWidth="1"/>
    <col min="5157" max="5157" width="5.42578125" style="2" customWidth="1"/>
    <col min="5158" max="5158" width="7.85546875" style="2" customWidth="1"/>
    <col min="5159" max="5159" width="9" style="2" customWidth="1"/>
    <col min="5160" max="5160" width="4.85546875" style="2" customWidth="1"/>
    <col min="5161" max="5161" width="2.140625" style="2" customWidth="1"/>
    <col min="5162" max="5165" width="9.140625" style="2"/>
    <col min="5166" max="5166" width="15.28515625" style="2" customWidth="1"/>
    <col min="5167" max="5184" width="9.140625" style="2"/>
    <col min="5185" max="5185" width="16.5703125" style="2" customWidth="1"/>
    <col min="5186" max="5362" width="9.140625" style="2"/>
    <col min="5363" max="5363" width="1.42578125" style="2" customWidth="1"/>
    <col min="5364" max="5364" width="2.5703125" style="2" customWidth="1"/>
    <col min="5365" max="5365" width="2.7109375" style="2" customWidth="1"/>
    <col min="5366" max="5366" width="4.5703125" style="2" customWidth="1"/>
    <col min="5367" max="5367" width="3.140625" style="2" customWidth="1"/>
    <col min="5368" max="5368" width="2.7109375" style="2" customWidth="1"/>
    <col min="5369" max="5375" width="2.5703125" style="2" customWidth="1"/>
    <col min="5376" max="5376" width="2.7109375" style="2" customWidth="1"/>
    <col min="5377" max="5377" width="2.5703125" style="2" customWidth="1"/>
    <col min="5378" max="5378" width="2.140625" style="2" customWidth="1"/>
    <col min="5379" max="5381" width="2.5703125" style="2" customWidth="1"/>
    <col min="5382" max="5382" width="2" style="2" customWidth="1"/>
    <col min="5383" max="5386" width="2.5703125" style="2" customWidth="1"/>
    <col min="5387" max="5387" width="3" style="2" customWidth="1"/>
    <col min="5388" max="5388" width="2.7109375" style="2" customWidth="1"/>
    <col min="5389" max="5397" width="2.5703125" style="2" customWidth="1"/>
    <col min="5398" max="5398" width="2.7109375" style="2" customWidth="1"/>
    <col min="5399" max="5399" width="1.7109375" style="2" customWidth="1"/>
    <col min="5400" max="5400" width="4" style="2" customWidth="1"/>
    <col min="5401" max="5403" width="0" style="2" hidden="1" customWidth="1"/>
    <col min="5404" max="5404" width="2.28515625" style="2" customWidth="1"/>
    <col min="5405" max="5405" width="1.42578125" style="2" customWidth="1"/>
    <col min="5406" max="5406" width="0.28515625" style="2" customWidth="1"/>
    <col min="5407" max="5407" width="2.140625" style="2" customWidth="1"/>
    <col min="5408" max="5408" width="4.85546875" style="2" customWidth="1"/>
    <col min="5409" max="5409" width="10.5703125" style="2" customWidth="1"/>
    <col min="5410" max="5410" width="6.5703125" style="2" customWidth="1"/>
    <col min="5411" max="5411" width="7.42578125" style="2" customWidth="1"/>
    <col min="5412" max="5412" width="5.7109375" style="2" customWidth="1"/>
    <col min="5413" max="5413" width="5.42578125" style="2" customWidth="1"/>
    <col min="5414" max="5414" width="7.85546875" style="2" customWidth="1"/>
    <col min="5415" max="5415" width="9" style="2" customWidth="1"/>
    <col min="5416" max="5416" width="4.85546875" style="2" customWidth="1"/>
    <col min="5417" max="5417" width="2.140625" style="2" customWidth="1"/>
    <col min="5418" max="5421" width="9.140625" style="2"/>
    <col min="5422" max="5422" width="15.28515625" style="2" customWidth="1"/>
    <col min="5423" max="5440" width="9.140625" style="2"/>
    <col min="5441" max="5441" width="16.5703125" style="2" customWidth="1"/>
    <col min="5442" max="5618" width="9.140625" style="2"/>
    <col min="5619" max="5619" width="1.42578125" style="2" customWidth="1"/>
    <col min="5620" max="5620" width="2.5703125" style="2" customWidth="1"/>
    <col min="5621" max="5621" width="2.7109375" style="2" customWidth="1"/>
    <col min="5622" max="5622" width="4.5703125" style="2" customWidth="1"/>
    <col min="5623" max="5623" width="3.140625" style="2" customWidth="1"/>
    <col min="5624" max="5624" width="2.7109375" style="2" customWidth="1"/>
    <col min="5625" max="5631" width="2.5703125" style="2" customWidth="1"/>
    <col min="5632" max="5632" width="2.7109375" style="2" customWidth="1"/>
    <col min="5633" max="5633" width="2.5703125" style="2" customWidth="1"/>
    <col min="5634" max="5634" width="2.140625" style="2" customWidth="1"/>
    <col min="5635" max="5637" width="2.5703125" style="2" customWidth="1"/>
    <col min="5638" max="5638" width="2" style="2" customWidth="1"/>
    <col min="5639" max="5642" width="2.5703125" style="2" customWidth="1"/>
    <col min="5643" max="5643" width="3" style="2" customWidth="1"/>
    <col min="5644" max="5644" width="2.7109375" style="2" customWidth="1"/>
    <col min="5645" max="5653" width="2.5703125" style="2" customWidth="1"/>
    <col min="5654" max="5654" width="2.7109375" style="2" customWidth="1"/>
    <col min="5655" max="5655" width="1.7109375" style="2" customWidth="1"/>
    <col min="5656" max="5656" width="4" style="2" customWidth="1"/>
    <col min="5657" max="5659" width="0" style="2" hidden="1" customWidth="1"/>
    <col min="5660" max="5660" width="2.28515625" style="2" customWidth="1"/>
    <col min="5661" max="5661" width="1.42578125" style="2" customWidth="1"/>
    <col min="5662" max="5662" width="0.28515625" style="2" customWidth="1"/>
    <col min="5663" max="5663" width="2.140625" style="2" customWidth="1"/>
    <col min="5664" max="5664" width="4.85546875" style="2" customWidth="1"/>
    <col min="5665" max="5665" width="10.5703125" style="2" customWidth="1"/>
    <col min="5666" max="5666" width="6.5703125" style="2" customWidth="1"/>
    <col min="5667" max="5667" width="7.42578125" style="2" customWidth="1"/>
    <col min="5668" max="5668" width="5.7109375" style="2" customWidth="1"/>
    <col min="5669" max="5669" width="5.42578125" style="2" customWidth="1"/>
    <col min="5670" max="5670" width="7.85546875" style="2" customWidth="1"/>
    <col min="5671" max="5671" width="9" style="2" customWidth="1"/>
    <col min="5672" max="5672" width="4.85546875" style="2" customWidth="1"/>
    <col min="5673" max="5673" width="2.140625" style="2" customWidth="1"/>
    <col min="5674" max="5677" width="9.140625" style="2"/>
    <col min="5678" max="5678" width="15.28515625" style="2" customWidth="1"/>
    <col min="5679" max="5696" width="9.140625" style="2"/>
    <col min="5697" max="5697" width="16.5703125" style="2" customWidth="1"/>
    <col min="5698" max="5874" width="9.140625" style="2"/>
    <col min="5875" max="5875" width="1.42578125" style="2" customWidth="1"/>
    <col min="5876" max="5876" width="2.5703125" style="2" customWidth="1"/>
    <col min="5877" max="5877" width="2.7109375" style="2" customWidth="1"/>
    <col min="5878" max="5878" width="4.5703125" style="2" customWidth="1"/>
    <col min="5879" max="5879" width="3.140625" style="2" customWidth="1"/>
    <col min="5880" max="5880" width="2.7109375" style="2" customWidth="1"/>
    <col min="5881" max="5887" width="2.5703125" style="2" customWidth="1"/>
    <col min="5888" max="5888" width="2.7109375" style="2" customWidth="1"/>
    <col min="5889" max="5889" width="2.5703125" style="2" customWidth="1"/>
    <col min="5890" max="5890" width="2.140625" style="2" customWidth="1"/>
    <col min="5891" max="5893" width="2.5703125" style="2" customWidth="1"/>
    <col min="5894" max="5894" width="2" style="2" customWidth="1"/>
    <col min="5895" max="5898" width="2.5703125" style="2" customWidth="1"/>
    <col min="5899" max="5899" width="3" style="2" customWidth="1"/>
    <col min="5900" max="5900" width="2.7109375" style="2" customWidth="1"/>
    <col min="5901" max="5909" width="2.5703125" style="2" customWidth="1"/>
    <col min="5910" max="5910" width="2.7109375" style="2" customWidth="1"/>
    <col min="5911" max="5911" width="1.7109375" style="2" customWidth="1"/>
    <col min="5912" max="5912" width="4" style="2" customWidth="1"/>
    <col min="5913" max="5915" width="0" style="2" hidden="1" customWidth="1"/>
    <col min="5916" max="5916" width="2.28515625" style="2" customWidth="1"/>
    <col min="5917" max="5917" width="1.42578125" style="2" customWidth="1"/>
    <col min="5918" max="5918" width="0.28515625" style="2" customWidth="1"/>
    <col min="5919" max="5919" width="2.140625" style="2" customWidth="1"/>
    <col min="5920" max="5920" width="4.85546875" style="2" customWidth="1"/>
    <col min="5921" max="5921" width="10.5703125" style="2" customWidth="1"/>
    <col min="5922" max="5922" width="6.5703125" style="2" customWidth="1"/>
    <col min="5923" max="5923" width="7.42578125" style="2" customWidth="1"/>
    <col min="5924" max="5924" width="5.7109375" style="2" customWidth="1"/>
    <col min="5925" max="5925" width="5.42578125" style="2" customWidth="1"/>
    <col min="5926" max="5926" width="7.85546875" style="2" customWidth="1"/>
    <col min="5927" max="5927" width="9" style="2" customWidth="1"/>
    <col min="5928" max="5928" width="4.85546875" style="2" customWidth="1"/>
    <col min="5929" max="5929" width="2.140625" style="2" customWidth="1"/>
    <col min="5930" max="5933" width="9.140625" style="2"/>
    <col min="5934" max="5934" width="15.28515625" style="2" customWidth="1"/>
    <col min="5935" max="5952" width="9.140625" style="2"/>
    <col min="5953" max="5953" width="16.5703125" style="2" customWidth="1"/>
    <col min="5954" max="6130" width="9.140625" style="2"/>
    <col min="6131" max="6131" width="1.42578125" style="2" customWidth="1"/>
    <col min="6132" max="6132" width="2.5703125" style="2" customWidth="1"/>
    <col min="6133" max="6133" width="2.7109375" style="2" customWidth="1"/>
    <col min="6134" max="6134" width="4.5703125" style="2" customWidth="1"/>
    <col min="6135" max="6135" width="3.140625" style="2" customWidth="1"/>
    <col min="6136" max="6136" width="2.7109375" style="2" customWidth="1"/>
    <col min="6137" max="6143" width="2.5703125" style="2" customWidth="1"/>
    <col min="6144" max="6144" width="2.7109375" style="2" customWidth="1"/>
    <col min="6145" max="6145" width="2.5703125" style="2" customWidth="1"/>
    <col min="6146" max="6146" width="2.140625" style="2" customWidth="1"/>
    <col min="6147" max="6149" width="2.5703125" style="2" customWidth="1"/>
    <col min="6150" max="6150" width="2" style="2" customWidth="1"/>
    <col min="6151" max="6154" width="2.5703125" style="2" customWidth="1"/>
    <col min="6155" max="6155" width="3" style="2" customWidth="1"/>
    <col min="6156" max="6156" width="2.7109375" style="2" customWidth="1"/>
    <col min="6157" max="6165" width="2.5703125" style="2" customWidth="1"/>
    <col min="6166" max="6166" width="2.7109375" style="2" customWidth="1"/>
    <col min="6167" max="6167" width="1.7109375" style="2" customWidth="1"/>
    <col min="6168" max="6168" width="4" style="2" customWidth="1"/>
    <col min="6169" max="6171" width="0" style="2" hidden="1" customWidth="1"/>
    <col min="6172" max="6172" width="2.28515625" style="2" customWidth="1"/>
    <col min="6173" max="6173" width="1.42578125" style="2" customWidth="1"/>
    <col min="6174" max="6174" width="0.28515625" style="2" customWidth="1"/>
    <col min="6175" max="6175" width="2.140625" style="2" customWidth="1"/>
    <col min="6176" max="6176" width="4.85546875" style="2" customWidth="1"/>
    <col min="6177" max="6177" width="10.5703125" style="2" customWidth="1"/>
    <col min="6178" max="6178" width="6.5703125" style="2" customWidth="1"/>
    <col min="6179" max="6179" width="7.42578125" style="2" customWidth="1"/>
    <col min="6180" max="6180" width="5.7109375" style="2" customWidth="1"/>
    <col min="6181" max="6181" width="5.42578125" style="2" customWidth="1"/>
    <col min="6182" max="6182" width="7.85546875" style="2" customWidth="1"/>
    <col min="6183" max="6183" width="9" style="2" customWidth="1"/>
    <col min="6184" max="6184" width="4.85546875" style="2" customWidth="1"/>
    <col min="6185" max="6185" width="2.140625" style="2" customWidth="1"/>
    <col min="6186" max="6189" width="9.140625" style="2"/>
    <col min="6190" max="6190" width="15.28515625" style="2" customWidth="1"/>
    <col min="6191" max="6208" width="9.140625" style="2"/>
    <col min="6209" max="6209" width="16.5703125" style="2" customWidth="1"/>
    <col min="6210" max="6386" width="9.140625" style="2"/>
    <col min="6387" max="6387" width="1.42578125" style="2" customWidth="1"/>
    <col min="6388" max="6388" width="2.5703125" style="2" customWidth="1"/>
    <col min="6389" max="6389" width="2.7109375" style="2" customWidth="1"/>
    <col min="6390" max="6390" width="4.5703125" style="2" customWidth="1"/>
    <col min="6391" max="6391" width="3.140625" style="2" customWidth="1"/>
    <col min="6392" max="6392" width="2.7109375" style="2" customWidth="1"/>
    <col min="6393" max="6399" width="2.5703125" style="2" customWidth="1"/>
    <col min="6400" max="6400" width="2.7109375" style="2" customWidth="1"/>
    <col min="6401" max="6401" width="2.5703125" style="2" customWidth="1"/>
    <col min="6402" max="6402" width="2.140625" style="2" customWidth="1"/>
    <col min="6403" max="6405" width="2.5703125" style="2" customWidth="1"/>
    <col min="6406" max="6406" width="2" style="2" customWidth="1"/>
    <col min="6407" max="6410" width="2.5703125" style="2" customWidth="1"/>
    <col min="6411" max="6411" width="3" style="2" customWidth="1"/>
    <col min="6412" max="6412" width="2.7109375" style="2" customWidth="1"/>
    <col min="6413" max="6421" width="2.5703125" style="2" customWidth="1"/>
    <col min="6422" max="6422" width="2.7109375" style="2" customWidth="1"/>
    <col min="6423" max="6423" width="1.7109375" style="2" customWidth="1"/>
    <col min="6424" max="6424" width="4" style="2" customWidth="1"/>
    <col min="6425" max="6427" width="0" style="2" hidden="1" customWidth="1"/>
    <col min="6428" max="6428" width="2.28515625" style="2" customWidth="1"/>
    <col min="6429" max="6429" width="1.42578125" style="2" customWidth="1"/>
    <col min="6430" max="6430" width="0.28515625" style="2" customWidth="1"/>
    <col min="6431" max="6431" width="2.140625" style="2" customWidth="1"/>
    <col min="6432" max="6432" width="4.85546875" style="2" customWidth="1"/>
    <col min="6433" max="6433" width="10.5703125" style="2" customWidth="1"/>
    <col min="6434" max="6434" width="6.5703125" style="2" customWidth="1"/>
    <col min="6435" max="6435" width="7.42578125" style="2" customWidth="1"/>
    <col min="6436" max="6436" width="5.7109375" style="2" customWidth="1"/>
    <col min="6437" max="6437" width="5.42578125" style="2" customWidth="1"/>
    <col min="6438" max="6438" width="7.85546875" style="2" customWidth="1"/>
    <col min="6439" max="6439" width="9" style="2" customWidth="1"/>
    <col min="6440" max="6440" width="4.85546875" style="2" customWidth="1"/>
    <col min="6441" max="6441" width="2.140625" style="2" customWidth="1"/>
    <col min="6442" max="6445" width="9.140625" style="2"/>
    <col min="6446" max="6446" width="15.28515625" style="2" customWidth="1"/>
    <col min="6447" max="6464" width="9.140625" style="2"/>
    <col min="6465" max="6465" width="16.5703125" style="2" customWidth="1"/>
    <col min="6466" max="6642" width="9.140625" style="2"/>
    <col min="6643" max="6643" width="1.42578125" style="2" customWidth="1"/>
    <col min="6644" max="6644" width="2.5703125" style="2" customWidth="1"/>
    <col min="6645" max="6645" width="2.7109375" style="2" customWidth="1"/>
    <col min="6646" max="6646" width="4.5703125" style="2" customWidth="1"/>
    <col min="6647" max="6647" width="3.140625" style="2" customWidth="1"/>
    <col min="6648" max="6648" width="2.7109375" style="2" customWidth="1"/>
    <col min="6649" max="6655" width="2.5703125" style="2" customWidth="1"/>
    <col min="6656" max="6656" width="2.7109375" style="2" customWidth="1"/>
    <col min="6657" max="6657" width="2.5703125" style="2" customWidth="1"/>
    <col min="6658" max="6658" width="2.140625" style="2" customWidth="1"/>
    <col min="6659" max="6661" width="2.5703125" style="2" customWidth="1"/>
    <col min="6662" max="6662" width="2" style="2" customWidth="1"/>
    <col min="6663" max="6666" width="2.5703125" style="2" customWidth="1"/>
    <col min="6667" max="6667" width="3" style="2" customWidth="1"/>
    <col min="6668" max="6668" width="2.7109375" style="2" customWidth="1"/>
    <col min="6669" max="6677" width="2.5703125" style="2" customWidth="1"/>
    <col min="6678" max="6678" width="2.7109375" style="2" customWidth="1"/>
    <col min="6679" max="6679" width="1.7109375" style="2" customWidth="1"/>
    <col min="6680" max="6680" width="4" style="2" customWidth="1"/>
    <col min="6681" max="6683" width="0" style="2" hidden="1" customWidth="1"/>
    <col min="6684" max="6684" width="2.28515625" style="2" customWidth="1"/>
    <col min="6685" max="6685" width="1.42578125" style="2" customWidth="1"/>
    <col min="6686" max="6686" width="0.28515625" style="2" customWidth="1"/>
    <col min="6687" max="6687" width="2.140625" style="2" customWidth="1"/>
    <col min="6688" max="6688" width="4.85546875" style="2" customWidth="1"/>
    <col min="6689" max="6689" width="10.5703125" style="2" customWidth="1"/>
    <col min="6690" max="6690" width="6.5703125" style="2" customWidth="1"/>
    <col min="6691" max="6691" width="7.42578125" style="2" customWidth="1"/>
    <col min="6692" max="6692" width="5.7109375" style="2" customWidth="1"/>
    <col min="6693" max="6693" width="5.42578125" style="2" customWidth="1"/>
    <col min="6694" max="6694" width="7.85546875" style="2" customWidth="1"/>
    <col min="6695" max="6695" width="9" style="2" customWidth="1"/>
    <col min="6696" max="6696" width="4.85546875" style="2" customWidth="1"/>
    <col min="6697" max="6697" width="2.140625" style="2" customWidth="1"/>
    <col min="6698" max="6701" width="9.140625" style="2"/>
    <col min="6702" max="6702" width="15.28515625" style="2" customWidth="1"/>
    <col min="6703" max="6720" width="9.140625" style="2"/>
    <col min="6721" max="6721" width="16.5703125" style="2" customWidth="1"/>
    <col min="6722" max="6898" width="9.140625" style="2"/>
    <col min="6899" max="6899" width="1.42578125" style="2" customWidth="1"/>
    <col min="6900" max="6900" width="2.5703125" style="2" customWidth="1"/>
    <col min="6901" max="6901" width="2.7109375" style="2" customWidth="1"/>
    <col min="6902" max="6902" width="4.5703125" style="2" customWidth="1"/>
    <col min="6903" max="6903" width="3.140625" style="2" customWidth="1"/>
    <col min="6904" max="6904" width="2.7109375" style="2" customWidth="1"/>
    <col min="6905" max="6911" width="2.5703125" style="2" customWidth="1"/>
    <col min="6912" max="6912" width="2.7109375" style="2" customWidth="1"/>
    <col min="6913" max="6913" width="2.5703125" style="2" customWidth="1"/>
    <col min="6914" max="6914" width="2.140625" style="2" customWidth="1"/>
    <col min="6915" max="6917" width="2.5703125" style="2" customWidth="1"/>
    <col min="6918" max="6918" width="2" style="2" customWidth="1"/>
    <col min="6919" max="6922" width="2.5703125" style="2" customWidth="1"/>
    <col min="6923" max="6923" width="3" style="2" customWidth="1"/>
    <col min="6924" max="6924" width="2.7109375" style="2" customWidth="1"/>
    <col min="6925" max="6933" width="2.5703125" style="2" customWidth="1"/>
    <col min="6934" max="6934" width="2.7109375" style="2" customWidth="1"/>
    <col min="6935" max="6935" width="1.7109375" style="2" customWidth="1"/>
    <col min="6936" max="6936" width="4" style="2" customWidth="1"/>
    <col min="6937" max="6939" width="0" style="2" hidden="1" customWidth="1"/>
    <col min="6940" max="6940" width="2.28515625" style="2" customWidth="1"/>
    <col min="6941" max="6941" width="1.42578125" style="2" customWidth="1"/>
    <col min="6942" max="6942" width="0.28515625" style="2" customWidth="1"/>
    <col min="6943" max="6943" width="2.140625" style="2" customWidth="1"/>
    <col min="6944" max="6944" width="4.85546875" style="2" customWidth="1"/>
    <col min="6945" max="6945" width="10.5703125" style="2" customWidth="1"/>
    <col min="6946" max="6946" width="6.5703125" style="2" customWidth="1"/>
    <col min="6947" max="6947" width="7.42578125" style="2" customWidth="1"/>
    <col min="6948" max="6948" width="5.7109375" style="2" customWidth="1"/>
    <col min="6949" max="6949" width="5.42578125" style="2" customWidth="1"/>
    <col min="6950" max="6950" width="7.85546875" style="2" customWidth="1"/>
    <col min="6951" max="6951" width="9" style="2" customWidth="1"/>
    <col min="6952" max="6952" width="4.85546875" style="2" customWidth="1"/>
    <col min="6953" max="6953" width="2.140625" style="2" customWidth="1"/>
    <col min="6954" max="6957" width="9.140625" style="2"/>
    <col min="6958" max="6958" width="15.28515625" style="2" customWidth="1"/>
    <col min="6959" max="6976" width="9.140625" style="2"/>
    <col min="6977" max="6977" width="16.5703125" style="2" customWidth="1"/>
    <col min="6978" max="7154" width="9.140625" style="2"/>
    <col min="7155" max="7155" width="1.42578125" style="2" customWidth="1"/>
    <col min="7156" max="7156" width="2.5703125" style="2" customWidth="1"/>
    <col min="7157" max="7157" width="2.7109375" style="2" customWidth="1"/>
    <col min="7158" max="7158" width="4.5703125" style="2" customWidth="1"/>
    <col min="7159" max="7159" width="3.140625" style="2" customWidth="1"/>
    <col min="7160" max="7160" width="2.7109375" style="2" customWidth="1"/>
    <col min="7161" max="7167" width="2.5703125" style="2" customWidth="1"/>
    <col min="7168" max="7168" width="2.7109375" style="2" customWidth="1"/>
    <col min="7169" max="7169" width="2.5703125" style="2" customWidth="1"/>
    <col min="7170" max="7170" width="2.140625" style="2" customWidth="1"/>
    <col min="7171" max="7173" width="2.5703125" style="2" customWidth="1"/>
    <col min="7174" max="7174" width="2" style="2" customWidth="1"/>
    <col min="7175" max="7178" width="2.5703125" style="2" customWidth="1"/>
    <col min="7179" max="7179" width="3" style="2" customWidth="1"/>
    <col min="7180" max="7180" width="2.7109375" style="2" customWidth="1"/>
    <col min="7181" max="7189" width="2.5703125" style="2" customWidth="1"/>
    <col min="7190" max="7190" width="2.7109375" style="2" customWidth="1"/>
    <col min="7191" max="7191" width="1.7109375" style="2" customWidth="1"/>
    <col min="7192" max="7192" width="4" style="2" customWidth="1"/>
    <col min="7193" max="7195" width="0" style="2" hidden="1" customWidth="1"/>
    <col min="7196" max="7196" width="2.28515625" style="2" customWidth="1"/>
    <col min="7197" max="7197" width="1.42578125" style="2" customWidth="1"/>
    <col min="7198" max="7198" width="0.28515625" style="2" customWidth="1"/>
    <col min="7199" max="7199" width="2.140625" style="2" customWidth="1"/>
    <col min="7200" max="7200" width="4.85546875" style="2" customWidth="1"/>
    <col min="7201" max="7201" width="10.5703125" style="2" customWidth="1"/>
    <col min="7202" max="7202" width="6.5703125" style="2" customWidth="1"/>
    <col min="7203" max="7203" width="7.42578125" style="2" customWidth="1"/>
    <col min="7204" max="7204" width="5.7109375" style="2" customWidth="1"/>
    <col min="7205" max="7205" width="5.42578125" style="2" customWidth="1"/>
    <col min="7206" max="7206" width="7.85546875" style="2" customWidth="1"/>
    <col min="7207" max="7207" width="9" style="2" customWidth="1"/>
    <col min="7208" max="7208" width="4.85546875" style="2" customWidth="1"/>
    <col min="7209" max="7209" width="2.140625" style="2" customWidth="1"/>
    <col min="7210" max="7213" width="9.140625" style="2"/>
    <col min="7214" max="7214" width="15.28515625" style="2" customWidth="1"/>
    <col min="7215" max="7232" width="9.140625" style="2"/>
    <col min="7233" max="7233" width="16.5703125" style="2" customWidth="1"/>
    <col min="7234" max="7410" width="9.140625" style="2"/>
    <col min="7411" max="7411" width="1.42578125" style="2" customWidth="1"/>
    <col min="7412" max="7412" width="2.5703125" style="2" customWidth="1"/>
    <col min="7413" max="7413" width="2.7109375" style="2" customWidth="1"/>
    <col min="7414" max="7414" width="4.5703125" style="2" customWidth="1"/>
    <col min="7415" max="7415" width="3.140625" style="2" customWidth="1"/>
    <col min="7416" max="7416" width="2.7109375" style="2" customWidth="1"/>
    <col min="7417" max="7423" width="2.5703125" style="2" customWidth="1"/>
    <col min="7424" max="7424" width="2.7109375" style="2" customWidth="1"/>
    <col min="7425" max="7425" width="2.5703125" style="2" customWidth="1"/>
    <col min="7426" max="7426" width="2.140625" style="2" customWidth="1"/>
    <col min="7427" max="7429" width="2.5703125" style="2" customWidth="1"/>
    <col min="7430" max="7430" width="2" style="2" customWidth="1"/>
    <col min="7431" max="7434" width="2.5703125" style="2" customWidth="1"/>
    <col min="7435" max="7435" width="3" style="2" customWidth="1"/>
    <col min="7436" max="7436" width="2.7109375" style="2" customWidth="1"/>
    <col min="7437" max="7445" width="2.5703125" style="2" customWidth="1"/>
    <col min="7446" max="7446" width="2.7109375" style="2" customWidth="1"/>
    <col min="7447" max="7447" width="1.7109375" style="2" customWidth="1"/>
    <col min="7448" max="7448" width="4" style="2" customWidth="1"/>
    <col min="7449" max="7451" width="0" style="2" hidden="1" customWidth="1"/>
    <col min="7452" max="7452" width="2.28515625" style="2" customWidth="1"/>
    <col min="7453" max="7453" width="1.42578125" style="2" customWidth="1"/>
    <col min="7454" max="7454" width="0.28515625" style="2" customWidth="1"/>
    <col min="7455" max="7455" width="2.140625" style="2" customWidth="1"/>
    <col min="7456" max="7456" width="4.85546875" style="2" customWidth="1"/>
    <col min="7457" max="7457" width="10.5703125" style="2" customWidth="1"/>
    <col min="7458" max="7458" width="6.5703125" style="2" customWidth="1"/>
    <col min="7459" max="7459" width="7.42578125" style="2" customWidth="1"/>
    <col min="7460" max="7460" width="5.7109375" style="2" customWidth="1"/>
    <col min="7461" max="7461" width="5.42578125" style="2" customWidth="1"/>
    <col min="7462" max="7462" width="7.85546875" style="2" customWidth="1"/>
    <col min="7463" max="7463" width="9" style="2" customWidth="1"/>
    <col min="7464" max="7464" width="4.85546875" style="2" customWidth="1"/>
    <col min="7465" max="7465" width="2.140625" style="2" customWidth="1"/>
    <col min="7466" max="7469" width="9.140625" style="2"/>
    <col min="7470" max="7470" width="15.28515625" style="2" customWidth="1"/>
    <col min="7471" max="7488" width="9.140625" style="2"/>
    <col min="7489" max="7489" width="16.5703125" style="2" customWidth="1"/>
    <col min="7490" max="7666" width="9.140625" style="2"/>
    <col min="7667" max="7667" width="1.42578125" style="2" customWidth="1"/>
    <col min="7668" max="7668" width="2.5703125" style="2" customWidth="1"/>
    <col min="7669" max="7669" width="2.7109375" style="2" customWidth="1"/>
    <col min="7670" max="7670" width="4.5703125" style="2" customWidth="1"/>
    <col min="7671" max="7671" width="3.140625" style="2" customWidth="1"/>
    <col min="7672" max="7672" width="2.7109375" style="2" customWidth="1"/>
    <col min="7673" max="7679" width="2.5703125" style="2" customWidth="1"/>
    <col min="7680" max="7680" width="2.7109375" style="2" customWidth="1"/>
    <col min="7681" max="7681" width="2.5703125" style="2" customWidth="1"/>
    <col min="7682" max="7682" width="2.140625" style="2" customWidth="1"/>
    <col min="7683" max="7685" width="2.5703125" style="2" customWidth="1"/>
    <col min="7686" max="7686" width="2" style="2" customWidth="1"/>
    <col min="7687" max="7690" width="2.5703125" style="2" customWidth="1"/>
    <col min="7691" max="7691" width="3" style="2" customWidth="1"/>
    <col min="7692" max="7692" width="2.7109375" style="2" customWidth="1"/>
    <col min="7693" max="7701" width="2.5703125" style="2" customWidth="1"/>
    <col min="7702" max="7702" width="2.7109375" style="2" customWidth="1"/>
    <col min="7703" max="7703" width="1.7109375" style="2" customWidth="1"/>
    <col min="7704" max="7704" width="4" style="2" customWidth="1"/>
    <col min="7705" max="7707" width="0" style="2" hidden="1" customWidth="1"/>
    <col min="7708" max="7708" width="2.28515625" style="2" customWidth="1"/>
    <col min="7709" max="7709" width="1.42578125" style="2" customWidth="1"/>
    <col min="7710" max="7710" width="0.28515625" style="2" customWidth="1"/>
    <col min="7711" max="7711" width="2.140625" style="2" customWidth="1"/>
    <col min="7712" max="7712" width="4.85546875" style="2" customWidth="1"/>
    <col min="7713" max="7713" width="10.5703125" style="2" customWidth="1"/>
    <col min="7714" max="7714" width="6.5703125" style="2" customWidth="1"/>
    <col min="7715" max="7715" width="7.42578125" style="2" customWidth="1"/>
    <col min="7716" max="7716" width="5.7109375" style="2" customWidth="1"/>
    <col min="7717" max="7717" width="5.42578125" style="2" customWidth="1"/>
    <col min="7718" max="7718" width="7.85546875" style="2" customWidth="1"/>
    <col min="7719" max="7719" width="9" style="2" customWidth="1"/>
    <col min="7720" max="7720" width="4.85546875" style="2" customWidth="1"/>
    <col min="7721" max="7721" width="2.140625" style="2" customWidth="1"/>
    <col min="7722" max="7725" width="9.140625" style="2"/>
    <col min="7726" max="7726" width="15.28515625" style="2" customWidth="1"/>
    <col min="7727" max="7744" width="9.140625" style="2"/>
    <col min="7745" max="7745" width="16.5703125" style="2" customWidth="1"/>
    <col min="7746" max="7922" width="9.140625" style="2"/>
    <col min="7923" max="7923" width="1.42578125" style="2" customWidth="1"/>
    <col min="7924" max="7924" width="2.5703125" style="2" customWidth="1"/>
    <col min="7925" max="7925" width="2.7109375" style="2" customWidth="1"/>
    <col min="7926" max="7926" width="4.5703125" style="2" customWidth="1"/>
    <col min="7927" max="7927" width="3.140625" style="2" customWidth="1"/>
    <col min="7928" max="7928" width="2.7109375" style="2" customWidth="1"/>
    <col min="7929" max="7935" width="2.5703125" style="2" customWidth="1"/>
    <col min="7936" max="7936" width="2.7109375" style="2" customWidth="1"/>
    <col min="7937" max="7937" width="2.5703125" style="2" customWidth="1"/>
    <col min="7938" max="7938" width="2.140625" style="2" customWidth="1"/>
    <col min="7939" max="7941" width="2.5703125" style="2" customWidth="1"/>
    <col min="7942" max="7942" width="2" style="2" customWidth="1"/>
    <col min="7943" max="7946" width="2.5703125" style="2" customWidth="1"/>
    <col min="7947" max="7947" width="3" style="2" customWidth="1"/>
    <col min="7948" max="7948" width="2.7109375" style="2" customWidth="1"/>
    <col min="7949" max="7957" width="2.5703125" style="2" customWidth="1"/>
    <col min="7958" max="7958" width="2.7109375" style="2" customWidth="1"/>
    <col min="7959" max="7959" width="1.7109375" style="2" customWidth="1"/>
    <col min="7960" max="7960" width="4" style="2" customWidth="1"/>
    <col min="7961" max="7963" width="0" style="2" hidden="1" customWidth="1"/>
    <col min="7964" max="7964" width="2.28515625" style="2" customWidth="1"/>
    <col min="7965" max="7965" width="1.42578125" style="2" customWidth="1"/>
    <col min="7966" max="7966" width="0.28515625" style="2" customWidth="1"/>
    <col min="7967" max="7967" width="2.140625" style="2" customWidth="1"/>
    <col min="7968" max="7968" width="4.85546875" style="2" customWidth="1"/>
    <col min="7969" max="7969" width="10.5703125" style="2" customWidth="1"/>
    <col min="7970" max="7970" width="6.5703125" style="2" customWidth="1"/>
    <col min="7971" max="7971" width="7.42578125" style="2" customWidth="1"/>
    <col min="7972" max="7972" width="5.7109375" style="2" customWidth="1"/>
    <col min="7973" max="7973" width="5.42578125" style="2" customWidth="1"/>
    <col min="7974" max="7974" width="7.85546875" style="2" customWidth="1"/>
    <col min="7975" max="7975" width="9" style="2" customWidth="1"/>
    <col min="7976" max="7976" width="4.85546875" style="2" customWidth="1"/>
    <col min="7977" max="7977" width="2.140625" style="2" customWidth="1"/>
    <col min="7978" max="7981" width="9.140625" style="2"/>
    <col min="7982" max="7982" width="15.28515625" style="2" customWidth="1"/>
    <col min="7983" max="8000" width="9.140625" style="2"/>
    <col min="8001" max="8001" width="16.5703125" style="2" customWidth="1"/>
    <col min="8002" max="8178" width="9.140625" style="2"/>
    <col min="8179" max="8179" width="1.42578125" style="2" customWidth="1"/>
    <col min="8180" max="8180" width="2.5703125" style="2" customWidth="1"/>
    <col min="8181" max="8181" width="2.7109375" style="2" customWidth="1"/>
    <col min="8182" max="8182" width="4.5703125" style="2" customWidth="1"/>
    <col min="8183" max="8183" width="3.140625" style="2" customWidth="1"/>
    <col min="8184" max="8184" width="2.7109375" style="2" customWidth="1"/>
    <col min="8185" max="8191" width="2.5703125" style="2" customWidth="1"/>
    <col min="8192" max="8192" width="2.7109375" style="2" customWidth="1"/>
    <col min="8193" max="8193" width="2.5703125" style="2" customWidth="1"/>
    <col min="8194" max="8194" width="2.140625" style="2" customWidth="1"/>
    <col min="8195" max="8197" width="2.5703125" style="2" customWidth="1"/>
    <col min="8198" max="8198" width="2" style="2" customWidth="1"/>
    <col min="8199" max="8202" width="2.5703125" style="2" customWidth="1"/>
    <col min="8203" max="8203" width="3" style="2" customWidth="1"/>
    <col min="8204" max="8204" width="2.7109375" style="2" customWidth="1"/>
    <col min="8205" max="8213" width="2.5703125" style="2" customWidth="1"/>
    <col min="8214" max="8214" width="2.7109375" style="2" customWidth="1"/>
    <col min="8215" max="8215" width="1.7109375" style="2" customWidth="1"/>
    <col min="8216" max="8216" width="4" style="2" customWidth="1"/>
    <col min="8217" max="8219" width="0" style="2" hidden="1" customWidth="1"/>
    <col min="8220" max="8220" width="2.28515625" style="2" customWidth="1"/>
    <col min="8221" max="8221" width="1.42578125" style="2" customWidth="1"/>
    <col min="8222" max="8222" width="0.28515625" style="2" customWidth="1"/>
    <col min="8223" max="8223" width="2.140625" style="2" customWidth="1"/>
    <col min="8224" max="8224" width="4.85546875" style="2" customWidth="1"/>
    <col min="8225" max="8225" width="10.5703125" style="2" customWidth="1"/>
    <col min="8226" max="8226" width="6.5703125" style="2" customWidth="1"/>
    <col min="8227" max="8227" width="7.42578125" style="2" customWidth="1"/>
    <col min="8228" max="8228" width="5.7109375" style="2" customWidth="1"/>
    <col min="8229" max="8229" width="5.42578125" style="2" customWidth="1"/>
    <col min="8230" max="8230" width="7.85546875" style="2" customWidth="1"/>
    <col min="8231" max="8231" width="9" style="2" customWidth="1"/>
    <col min="8232" max="8232" width="4.85546875" style="2" customWidth="1"/>
    <col min="8233" max="8233" width="2.140625" style="2" customWidth="1"/>
    <col min="8234" max="8237" width="9.140625" style="2"/>
    <col min="8238" max="8238" width="15.28515625" style="2" customWidth="1"/>
    <col min="8239" max="8256" width="9.140625" style="2"/>
    <col min="8257" max="8257" width="16.5703125" style="2" customWidth="1"/>
    <col min="8258" max="8434" width="9.140625" style="2"/>
    <col min="8435" max="8435" width="1.42578125" style="2" customWidth="1"/>
    <col min="8436" max="8436" width="2.5703125" style="2" customWidth="1"/>
    <col min="8437" max="8437" width="2.7109375" style="2" customWidth="1"/>
    <col min="8438" max="8438" width="4.5703125" style="2" customWidth="1"/>
    <col min="8439" max="8439" width="3.140625" style="2" customWidth="1"/>
    <col min="8440" max="8440" width="2.7109375" style="2" customWidth="1"/>
    <col min="8441" max="8447" width="2.5703125" style="2" customWidth="1"/>
    <col min="8448" max="8448" width="2.7109375" style="2" customWidth="1"/>
    <col min="8449" max="8449" width="2.5703125" style="2" customWidth="1"/>
    <col min="8450" max="8450" width="2.140625" style="2" customWidth="1"/>
    <col min="8451" max="8453" width="2.5703125" style="2" customWidth="1"/>
    <col min="8454" max="8454" width="2" style="2" customWidth="1"/>
    <col min="8455" max="8458" width="2.5703125" style="2" customWidth="1"/>
    <col min="8459" max="8459" width="3" style="2" customWidth="1"/>
    <col min="8460" max="8460" width="2.7109375" style="2" customWidth="1"/>
    <col min="8461" max="8469" width="2.5703125" style="2" customWidth="1"/>
    <col min="8470" max="8470" width="2.7109375" style="2" customWidth="1"/>
    <col min="8471" max="8471" width="1.7109375" style="2" customWidth="1"/>
    <col min="8472" max="8472" width="4" style="2" customWidth="1"/>
    <col min="8473" max="8475" width="0" style="2" hidden="1" customWidth="1"/>
    <col min="8476" max="8476" width="2.28515625" style="2" customWidth="1"/>
    <col min="8477" max="8477" width="1.42578125" style="2" customWidth="1"/>
    <col min="8478" max="8478" width="0.28515625" style="2" customWidth="1"/>
    <col min="8479" max="8479" width="2.140625" style="2" customWidth="1"/>
    <col min="8480" max="8480" width="4.85546875" style="2" customWidth="1"/>
    <col min="8481" max="8481" width="10.5703125" style="2" customWidth="1"/>
    <col min="8482" max="8482" width="6.5703125" style="2" customWidth="1"/>
    <col min="8483" max="8483" width="7.42578125" style="2" customWidth="1"/>
    <col min="8484" max="8484" width="5.7109375" style="2" customWidth="1"/>
    <col min="8485" max="8485" width="5.42578125" style="2" customWidth="1"/>
    <col min="8486" max="8486" width="7.85546875" style="2" customWidth="1"/>
    <col min="8487" max="8487" width="9" style="2" customWidth="1"/>
    <col min="8488" max="8488" width="4.85546875" style="2" customWidth="1"/>
    <col min="8489" max="8489" width="2.140625" style="2" customWidth="1"/>
    <col min="8490" max="8493" width="9.140625" style="2"/>
    <col min="8494" max="8494" width="15.28515625" style="2" customWidth="1"/>
    <col min="8495" max="8512" width="9.140625" style="2"/>
    <col min="8513" max="8513" width="16.5703125" style="2" customWidth="1"/>
    <col min="8514" max="8690" width="9.140625" style="2"/>
    <col min="8691" max="8691" width="1.42578125" style="2" customWidth="1"/>
    <col min="8692" max="8692" width="2.5703125" style="2" customWidth="1"/>
    <col min="8693" max="8693" width="2.7109375" style="2" customWidth="1"/>
    <col min="8694" max="8694" width="4.5703125" style="2" customWidth="1"/>
    <col min="8695" max="8695" width="3.140625" style="2" customWidth="1"/>
    <col min="8696" max="8696" width="2.7109375" style="2" customWidth="1"/>
    <col min="8697" max="8703" width="2.5703125" style="2" customWidth="1"/>
    <col min="8704" max="8704" width="2.7109375" style="2" customWidth="1"/>
    <col min="8705" max="8705" width="2.5703125" style="2" customWidth="1"/>
    <col min="8706" max="8706" width="2.140625" style="2" customWidth="1"/>
    <col min="8707" max="8709" width="2.5703125" style="2" customWidth="1"/>
    <col min="8710" max="8710" width="2" style="2" customWidth="1"/>
    <col min="8711" max="8714" width="2.5703125" style="2" customWidth="1"/>
    <col min="8715" max="8715" width="3" style="2" customWidth="1"/>
    <col min="8716" max="8716" width="2.7109375" style="2" customWidth="1"/>
    <col min="8717" max="8725" width="2.5703125" style="2" customWidth="1"/>
    <col min="8726" max="8726" width="2.7109375" style="2" customWidth="1"/>
    <col min="8727" max="8727" width="1.7109375" style="2" customWidth="1"/>
    <col min="8728" max="8728" width="4" style="2" customWidth="1"/>
    <col min="8729" max="8731" width="0" style="2" hidden="1" customWidth="1"/>
    <col min="8732" max="8732" width="2.28515625" style="2" customWidth="1"/>
    <col min="8733" max="8733" width="1.42578125" style="2" customWidth="1"/>
    <col min="8734" max="8734" width="0.28515625" style="2" customWidth="1"/>
    <col min="8735" max="8735" width="2.140625" style="2" customWidth="1"/>
    <col min="8736" max="8736" width="4.85546875" style="2" customWidth="1"/>
    <col min="8737" max="8737" width="10.5703125" style="2" customWidth="1"/>
    <col min="8738" max="8738" width="6.5703125" style="2" customWidth="1"/>
    <col min="8739" max="8739" width="7.42578125" style="2" customWidth="1"/>
    <col min="8740" max="8740" width="5.7109375" style="2" customWidth="1"/>
    <col min="8741" max="8741" width="5.42578125" style="2" customWidth="1"/>
    <col min="8742" max="8742" width="7.85546875" style="2" customWidth="1"/>
    <col min="8743" max="8743" width="9" style="2" customWidth="1"/>
    <col min="8744" max="8744" width="4.85546875" style="2" customWidth="1"/>
    <col min="8745" max="8745" width="2.140625" style="2" customWidth="1"/>
    <col min="8746" max="8749" width="9.140625" style="2"/>
    <col min="8750" max="8750" width="15.28515625" style="2" customWidth="1"/>
    <col min="8751" max="8768" width="9.140625" style="2"/>
    <col min="8769" max="8769" width="16.5703125" style="2" customWidth="1"/>
    <col min="8770" max="8946" width="9.140625" style="2"/>
    <col min="8947" max="8947" width="1.42578125" style="2" customWidth="1"/>
    <col min="8948" max="8948" width="2.5703125" style="2" customWidth="1"/>
    <col min="8949" max="8949" width="2.7109375" style="2" customWidth="1"/>
    <col min="8950" max="8950" width="4.5703125" style="2" customWidth="1"/>
    <col min="8951" max="8951" width="3.140625" style="2" customWidth="1"/>
    <col min="8952" max="8952" width="2.7109375" style="2" customWidth="1"/>
    <col min="8953" max="8959" width="2.5703125" style="2" customWidth="1"/>
    <col min="8960" max="8960" width="2.7109375" style="2" customWidth="1"/>
    <col min="8961" max="8961" width="2.5703125" style="2" customWidth="1"/>
    <col min="8962" max="8962" width="2.140625" style="2" customWidth="1"/>
    <col min="8963" max="8965" width="2.5703125" style="2" customWidth="1"/>
    <col min="8966" max="8966" width="2" style="2" customWidth="1"/>
    <col min="8967" max="8970" width="2.5703125" style="2" customWidth="1"/>
    <col min="8971" max="8971" width="3" style="2" customWidth="1"/>
    <col min="8972" max="8972" width="2.7109375" style="2" customWidth="1"/>
    <col min="8973" max="8981" width="2.5703125" style="2" customWidth="1"/>
    <col min="8982" max="8982" width="2.7109375" style="2" customWidth="1"/>
    <col min="8983" max="8983" width="1.7109375" style="2" customWidth="1"/>
    <col min="8984" max="8984" width="4" style="2" customWidth="1"/>
    <col min="8985" max="8987" width="0" style="2" hidden="1" customWidth="1"/>
    <col min="8988" max="8988" width="2.28515625" style="2" customWidth="1"/>
    <col min="8989" max="8989" width="1.42578125" style="2" customWidth="1"/>
    <col min="8990" max="8990" width="0.28515625" style="2" customWidth="1"/>
    <col min="8991" max="8991" width="2.140625" style="2" customWidth="1"/>
    <col min="8992" max="8992" width="4.85546875" style="2" customWidth="1"/>
    <col min="8993" max="8993" width="10.5703125" style="2" customWidth="1"/>
    <col min="8994" max="8994" width="6.5703125" style="2" customWidth="1"/>
    <col min="8995" max="8995" width="7.42578125" style="2" customWidth="1"/>
    <col min="8996" max="8996" width="5.7109375" style="2" customWidth="1"/>
    <col min="8997" max="8997" width="5.42578125" style="2" customWidth="1"/>
    <col min="8998" max="8998" width="7.85546875" style="2" customWidth="1"/>
    <col min="8999" max="8999" width="9" style="2" customWidth="1"/>
    <col min="9000" max="9000" width="4.85546875" style="2" customWidth="1"/>
    <col min="9001" max="9001" width="2.140625" style="2" customWidth="1"/>
    <col min="9002" max="9005" width="9.140625" style="2"/>
    <col min="9006" max="9006" width="15.28515625" style="2" customWidth="1"/>
    <col min="9007" max="9024" width="9.140625" style="2"/>
    <col min="9025" max="9025" width="16.5703125" style="2" customWidth="1"/>
    <col min="9026" max="9202" width="9.140625" style="2"/>
    <col min="9203" max="9203" width="1.42578125" style="2" customWidth="1"/>
    <col min="9204" max="9204" width="2.5703125" style="2" customWidth="1"/>
    <col min="9205" max="9205" width="2.7109375" style="2" customWidth="1"/>
    <col min="9206" max="9206" width="4.5703125" style="2" customWidth="1"/>
    <col min="9207" max="9207" width="3.140625" style="2" customWidth="1"/>
    <col min="9208" max="9208" width="2.7109375" style="2" customWidth="1"/>
    <col min="9209" max="9215" width="2.5703125" style="2" customWidth="1"/>
    <col min="9216" max="9216" width="2.7109375" style="2" customWidth="1"/>
    <col min="9217" max="9217" width="2.5703125" style="2" customWidth="1"/>
    <col min="9218" max="9218" width="2.140625" style="2" customWidth="1"/>
    <col min="9219" max="9221" width="2.5703125" style="2" customWidth="1"/>
    <col min="9222" max="9222" width="2" style="2" customWidth="1"/>
    <col min="9223" max="9226" width="2.5703125" style="2" customWidth="1"/>
    <col min="9227" max="9227" width="3" style="2" customWidth="1"/>
    <col min="9228" max="9228" width="2.7109375" style="2" customWidth="1"/>
    <col min="9229" max="9237" width="2.5703125" style="2" customWidth="1"/>
    <col min="9238" max="9238" width="2.7109375" style="2" customWidth="1"/>
    <col min="9239" max="9239" width="1.7109375" style="2" customWidth="1"/>
    <col min="9240" max="9240" width="4" style="2" customWidth="1"/>
    <col min="9241" max="9243" width="0" style="2" hidden="1" customWidth="1"/>
    <col min="9244" max="9244" width="2.28515625" style="2" customWidth="1"/>
    <col min="9245" max="9245" width="1.42578125" style="2" customWidth="1"/>
    <col min="9246" max="9246" width="0.28515625" style="2" customWidth="1"/>
    <col min="9247" max="9247" width="2.140625" style="2" customWidth="1"/>
    <col min="9248" max="9248" width="4.85546875" style="2" customWidth="1"/>
    <col min="9249" max="9249" width="10.5703125" style="2" customWidth="1"/>
    <col min="9250" max="9250" width="6.5703125" style="2" customWidth="1"/>
    <col min="9251" max="9251" width="7.42578125" style="2" customWidth="1"/>
    <col min="9252" max="9252" width="5.7109375" style="2" customWidth="1"/>
    <col min="9253" max="9253" width="5.42578125" style="2" customWidth="1"/>
    <col min="9254" max="9254" width="7.85546875" style="2" customWidth="1"/>
    <col min="9255" max="9255" width="9" style="2" customWidth="1"/>
    <col min="9256" max="9256" width="4.85546875" style="2" customWidth="1"/>
    <col min="9257" max="9257" width="2.140625" style="2" customWidth="1"/>
    <col min="9258" max="9261" width="9.140625" style="2"/>
    <col min="9262" max="9262" width="15.28515625" style="2" customWidth="1"/>
    <col min="9263" max="9280" width="9.140625" style="2"/>
    <col min="9281" max="9281" width="16.5703125" style="2" customWidth="1"/>
    <col min="9282" max="9458" width="9.140625" style="2"/>
    <col min="9459" max="9459" width="1.42578125" style="2" customWidth="1"/>
    <col min="9460" max="9460" width="2.5703125" style="2" customWidth="1"/>
    <col min="9461" max="9461" width="2.7109375" style="2" customWidth="1"/>
    <col min="9462" max="9462" width="4.5703125" style="2" customWidth="1"/>
    <col min="9463" max="9463" width="3.140625" style="2" customWidth="1"/>
    <col min="9464" max="9464" width="2.7109375" style="2" customWidth="1"/>
    <col min="9465" max="9471" width="2.5703125" style="2" customWidth="1"/>
    <col min="9472" max="9472" width="2.7109375" style="2" customWidth="1"/>
    <col min="9473" max="9473" width="2.5703125" style="2" customWidth="1"/>
    <col min="9474" max="9474" width="2.140625" style="2" customWidth="1"/>
    <col min="9475" max="9477" width="2.5703125" style="2" customWidth="1"/>
    <col min="9478" max="9478" width="2" style="2" customWidth="1"/>
    <col min="9479" max="9482" width="2.5703125" style="2" customWidth="1"/>
    <col min="9483" max="9483" width="3" style="2" customWidth="1"/>
    <col min="9484" max="9484" width="2.7109375" style="2" customWidth="1"/>
    <col min="9485" max="9493" width="2.5703125" style="2" customWidth="1"/>
    <col min="9494" max="9494" width="2.7109375" style="2" customWidth="1"/>
    <col min="9495" max="9495" width="1.7109375" style="2" customWidth="1"/>
    <col min="9496" max="9496" width="4" style="2" customWidth="1"/>
    <col min="9497" max="9499" width="0" style="2" hidden="1" customWidth="1"/>
    <col min="9500" max="9500" width="2.28515625" style="2" customWidth="1"/>
    <col min="9501" max="9501" width="1.42578125" style="2" customWidth="1"/>
    <col min="9502" max="9502" width="0.28515625" style="2" customWidth="1"/>
    <col min="9503" max="9503" width="2.140625" style="2" customWidth="1"/>
    <col min="9504" max="9504" width="4.85546875" style="2" customWidth="1"/>
    <col min="9505" max="9505" width="10.5703125" style="2" customWidth="1"/>
    <col min="9506" max="9506" width="6.5703125" style="2" customWidth="1"/>
    <col min="9507" max="9507" width="7.42578125" style="2" customWidth="1"/>
    <col min="9508" max="9508" width="5.7109375" style="2" customWidth="1"/>
    <col min="9509" max="9509" width="5.42578125" style="2" customWidth="1"/>
    <col min="9510" max="9510" width="7.85546875" style="2" customWidth="1"/>
    <col min="9511" max="9511" width="9" style="2" customWidth="1"/>
    <col min="9512" max="9512" width="4.85546875" style="2" customWidth="1"/>
    <col min="9513" max="9513" width="2.140625" style="2" customWidth="1"/>
    <col min="9514" max="9517" width="9.140625" style="2"/>
    <col min="9518" max="9518" width="15.28515625" style="2" customWidth="1"/>
    <col min="9519" max="9536" width="9.140625" style="2"/>
    <col min="9537" max="9537" width="16.5703125" style="2" customWidth="1"/>
    <col min="9538" max="9714" width="9.140625" style="2"/>
    <col min="9715" max="9715" width="1.42578125" style="2" customWidth="1"/>
    <col min="9716" max="9716" width="2.5703125" style="2" customWidth="1"/>
    <col min="9717" max="9717" width="2.7109375" style="2" customWidth="1"/>
    <col min="9718" max="9718" width="4.5703125" style="2" customWidth="1"/>
    <col min="9719" max="9719" width="3.140625" style="2" customWidth="1"/>
    <col min="9720" max="9720" width="2.7109375" style="2" customWidth="1"/>
    <col min="9721" max="9727" width="2.5703125" style="2" customWidth="1"/>
    <col min="9728" max="9728" width="2.7109375" style="2" customWidth="1"/>
    <col min="9729" max="9729" width="2.5703125" style="2" customWidth="1"/>
    <col min="9730" max="9730" width="2.140625" style="2" customWidth="1"/>
    <col min="9731" max="9733" width="2.5703125" style="2" customWidth="1"/>
    <col min="9734" max="9734" width="2" style="2" customWidth="1"/>
    <col min="9735" max="9738" width="2.5703125" style="2" customWidth="1"/>
    <col min="9739" max="9739" width="3" style="2" customWidth="1"/>
    <col min="9740" max="9740" width="2.7109375" style="2" customWidth="1"/>
    <col min="9741" max="9749" width="2.5703125" style="2" customWidth="1"/>
    <col min="9750" max="9750" width="2.7109375" style="2" customWidth="1"/>
    <col min="9751" max="9751" width="1.7109375" style="2" customWidth="1"/>
    <col min="9752" max="9752" width="4" style="2" customWidth="1"/>
    <col min="9753" max="9755" width="0" style="2" hidden="1" customWidth="1"/>
    <col min="9756" max="9756" width="2.28515625" style="2" customWidth="1"/>
    <col min="9757" max="9757" width="1.42578125" style="2" customWidth="1"/>
    <col min="9758" max="9758" width="0.28515625" style="2" customWidth="1"/>
    <col min="9759" max="9759" width="2.140625" style="2" customWidth="1"/>
    <col min="9760" max="9760" width="4.85546875" style="2" customWidth="1"/>
    <col min="9761" max="9761" width="10.5703125" style="2" customWidth="1"/>
    <col min="9762" max="9762" width="6.5703125" style="2" customWidth="1"/>
    <col min="9763" max="9763" width="7.42578125" style="2" customWidth="1"/>
    <col min="9764" max="9764" width="5.7109375" style="2" customWidth="1"/>
    <col min="9765" max="9765" width="5.42578125" style="2" customWidth="1"/>
    <col min="9766" max="9766" width="7.85546875" style="2" customWidth="1"/>
    <col min="9767" max="9767" width="9" style="2" customWidth="1"/>
    <col min="9768" max="9768" width="4.85546875" style="2" customWidth="1"/>
    <col min="9769" max="9769" width="2.140625" style="2" customWidth="1"/>
    <col min="9770" max="9773" width="9.140625" style="2"/>
    <col min="9774" max="9774" width="15.28515625" style="2" customWidth="1"/>
    <col min="9775" max="9792" width="9.140625" style="2"/>
    <col min="9793" max="9793" width="16.5703125" style="2" customWidth="1"/>
    <col min="9794" max="9970" width="9.140625" style="2"/>
    <col min="9971" max="9971" width="1.42578125" style="2" customWidth="1"/>
    <col min="9972" max="9972" width="2.5703125" style="2" customWidth="1"/>
    <col min="9973" max="9973" width="2.7109375" style="2" customWidth="1"/>
    <col min="9974" max="9974" width="4.5703125" style="2" customWidth="1"/>
    <col min="9975" max="9975" width="3.140625" style="2" customWidth="1"/>
    <col min="9976" max="9976" width="2.7109375" style="2" customWidth="1"/>
    <col min="9977" max="9983" width="2.5703125" style="2" customWidth="1"/>
    <col min="9984" max="9984" width="2.7109375" style="2" customWidth="1"/>
    <col min="9985" max="9985" width="2.5703125" style="2" customWidth="1"/>
    <col min="9986" max="9986" width="2.140625" style="2" customWidth="1"/>
    <col min="9987" max="9989" width="2.5703125" style="2" customWidth="1"/>
    <col min="9990" max="9990" width="2" style="2" customWidth="1"/>
    <col min="9991" max="9994" width="2.5703125" style="2" customWidth="1"/>
    <col min="9995" max="9995" width="3" style="2" customWidth="1"/>
    <col min="9996" max="9996" width="2.7109375" style="2" customWidth="1"/>
    <col min="9997" max="10005" width="2.5703125" style="2" customWidth="1"/>
    <col min="10006" max="10006" width="2.7109375" style="2" customWidth="1"/>
    <col min="10007" max="10007" width="1.7109375" style="2" customWidth="1"/>
    <col min="10008" max="10008" width="4" style="2" customWidth="1"/>
    <col min="10009" max="10011" width="0" style="2" hidden="1" customWidth="1"/>
    <col min="10012" max="10012" width="2.28515625" style="2" customWidth="1"/>
    <col min="10013" max="10013" width="1.42578125" style="2" customWidth="1"/>
    <col min="10014" max="10014" width="0.28515625" style="2" customWidth="1"/>
    <col min="10015" max="10015" width="2.140625" style="2" customWidth="1"/>
    <col min="10016" max="10016" width="4.85546875" style="2" customWidth="1"/>
    <col min="10017" max="10017" width="10.5703125" style="2" customWidth="1"/>
    <col min="10018" max="10018" width="6.5703125" style="2" customWidth="1"/>
    <col min="10019" max="10019" width="7.42578125" style="2" customWidth="1"/>
    <col min="10020" max="10020" width="5.7109375" style="2" customWidth="1"/>
    <col min="10021" max="10021" width="5.42578125" style="2" customWidth="1"/>
    <col min="10022" max="10022" width="7.85546875" style="2" customWidth="1"/>
    <col min="10023" max="10023" width="9" style="2" customWidth="1"/>
    <col min="10024" max="10024" width="4.85546875" style="2" customWidth="1"/>
    <col min="10025" max="10025" width="2.140625" style="2" customWidth="1"/>
    <col min="10026" max="10029" width="9.140625" style="2"/>
    <col min="10030" max="10030" width="15.28515625" style="2" customWidth="1"/>
    <col min="10031" max="10048" width="9.140625" style="2"/>
    <col min="10049" max="10049" width="16.5703125" style="2" customWidth="1"/>
    <col min="10050" max="10226" width="9.140625" style="2"/>
    <col min="10227" max="10227" width="1.42578125" style="2" customWidth="1"/>
    <col min="10228" max="10228" width="2.5703125" style="2" customWidth="1"/>
    <col min="10229" max="10229" width="2.7109375" style="2" customWidth="1"/>
    <col min="10230" max="10230" width="4.5703125" style="2" customWidth="1"/>
    <col min="10231" max="10231" width="3.140625" style="2" customWidth="1"/>
    <col min="10232" max="10232" width="2.7109375" style="2" customWidth="1"/>
    <col min="10233" max="10239" width="2.5703125" style="2" customWidth="1"/>
    <col min="10240" max="10240" width="2.7109375" style="2" customWidth="1"/>
    <col min="10241" max="10241" width="2.5703125" style="2" customWidth="1"/>
    <col min="10242" max="10242" width="2.140625" style="2" customWidth="1"/>
    <col min="10243" max="10245" width="2.5703125" style="2" customWidth="1"/>
    <col min="10246" max="10246" width="2" style="2" customWidth="1"/>
    <col min="10247" max="10250" width="2.5703125" style="2" customWidth="1"/>
    <col min="10251" max="10251" width="3" style="2" customWidth="1"/>
    <col min="10252" max="10252" width="2.7109375" style="2" customWidth="1"/>
    <col min="10253" max="10261" width="2.5703125" style="2" customWidth="1"/>
    <col min="10262" max="10262" width="2.7109375" style="2" customWidth="1"/>
    <col min="10263" max="10263" width="1.7109375" style="2" customWidth="1"/>
    <col min="10264" max="10264" width="4" style="2" customWidth="1"/>
    <col min="10265" max="10267" width="0" style="2" hidden="1" customWidth="1"/>
    <col min="10268" max="10268" width="2.28515625" style="2" customWidth="1"/>
    <col min="10269" max="10269" width="1.42578125" style="2" customWidth="1"/>
    <col min="10270" max="10270" width="0.28515625" style="2" customWidth="1"/>
    <col min="10271" max="10271" width="2.140625" style="2" customWidth="1"/>
    <col min="10272" max="10272" width="4.85546875" style="2" customWidth="1"/>
    <col min="10273" max="10273" width="10.5703125" style="2" customWidth="1"/>
    <col min="10274" max="10274" width="6.5703125" style="2" customWidth="1"/>
    <col min="10275" max="10275" width="7.42578125" style="2" customWidth="1"/>
    <col min="10276" max="10276" width="5.7109375" style="2" customWidth="1"/>
    <col min="10277" max="10277" width="5.42578125" style="2" customWidth="1"/>
    <col min="10278" max="10278" width="7.85546875" style="2" customWidth="1"/>
    <col min="10279" max="10279" width="9" style="2" customWidth="1"/>
    <col min="10280" max="10280" width="4.85546875" style="2" customWidth="1"/>
    <col min="10281" max="10281" width="2.140625" style="2" customWidth="1"/>
    <col min="10282" max="10285" width="9.140625" style="2"/>
    <col min="10286" max="10286" width="15.28515625" style="2" customWidth="1"/>
    <col min="10287" max="10304" width="9.140625" style="2"/>
    <col min="10305" max="10305" width="16.5703125" style="2" customWidth="1"/>
    <col min="10306" max="10482" width="9.140625" style="2"/>
    <col min="10483" max="10483" width="1.42578125" style="2" customWidth="1"/>
    <col min="10484" max="10484" width="2.5703125" style="2" customWidth="1"/>
    <col min="10485" max="10485" width="2.7109375" style="2" customWidth="1"/>
    <col min="10486" max="10486" width="4.5703125" style="2" customWidth="1"/>
    <col min="10487" max="10487" width="3.140625" style="2" customWidth="1"/>
    <col min="10488" max="10488" width="2.7109375" style="2" customWidth="1"/>
    <col min="10489" max="10495" width="2.5703125" style="2" customWidth="1"/>
    <col min="10496" max="10496" width="2.7109375" style="2" customWidth="1"/>
    <col min="10497" max="10497" width="2.5703125" style="2" customWidth="1"/>
    <col min="10498" max="10498" width="2.140625" style="2" customWidth="1"/>
    <col min="10499" max="10501" width="2.5703125" style="2" customWidth="1"/>
    <col min="10502" max="10502" width="2" style="2" customWidth="1"/>
    <col min="10503" max="10506" width="2.5703125" style="2" customWidth="1"/>
    <col min="10507" max="10507" width="3" style="2" customWidth="1"/>
    <col min="10508" max="10508" width="2.7109375" style="2" customWidth="1"/>
    <col min="10509" max="10517" width="2.5703125" style="2" customWidth="1"/>
    <col min="10518" max="10518" width="2.7109375" style="2" customWidth="1"/>
    <col min="10519" max="10519" width="1.7109375" style="2" customWidth="1"/>
    <col min="10520" max="10520" width="4" style="2" customWidth="1"/>
    <col min="10521" max="10523" width="0" style="2" hidden="1" customWidth="1"/>
    <col min="10524" max="10524" width="2.28515625" style="2" customWidth="1"/>
    <col min="10525" max="10525" width="1.42578125" style="2" customWidth="1"/>
    <col min="10526" max="10526" width="0.28515625" style="2" customWidth="1"/>
    <col min="10527" max="10527" width="2.140625" style="2" customWidth="1"/>
    <col min="10528" max="10528" width="4.85546875" style="2" customWidth="1"/>
    <col min="10529" max="10529" width="10.5703125" style="2" customWidth="1"/>
    <col min="10530" max="10530" width="6.5703125" style="2" customWidth="1"/>
    <col min="10531" max="10531" width="7.42578125" style="2" customWidth="1"/>
    <col min="10532" max="10532" width="5.7109375" style="2" customWidth="1"/>
    <col min="10533" max="10533" width="5.42578125" style="2" customWidth="1"/>
    <col min="10534" max="10534" width="7.85546875" style="2" customWidth="1"/>
    <col min="10535" max="10535" width="9" style="2" customWidth="1"/>
    <col min="10536" max="10536" width="4.85546875" style="2" customWidth="1"/>
    <col min="10537" max="10537" width="2.140625" style="2" customWidth="1"/>
    <col min="10538" max="10541" width="9.140625" style="2"/>
    <col min="10542" max="10542" width="15.28515625" style="2" customWidth="1"/>
    <col min="10543" max="10560" width="9.140625" style="2"/>
    <col min="10561" max="10561" width="16.5703125" style="2" customWidth="1"/>
    <col min="10562" max="10738" width="9.140625" style="2"/>
    <col min="10739" max="10739" width="1.42578125" style="2" customWidth="1"/>
    <col min="10740" max="10740" width="2.5703125" style="2" customWidth="1"/>
    <col min="10741" max="10741" width="2.7109375" style="2" customWidth="1"/>
    <col min="10742" max="10742" width="4.5703125" style="2" customWidth="1"/>
    <col min="10743" max="10743" width="3.140625" style="2" customWidth="1"/>
    <col min="10744" max="10744" width="2.7109375" style="2" customWidth="1"/>
    <col min="10745" max="10751" width="2.5703125" style="2" customWidth="1"/>
    <col min="10752" max="10752" width="2.7109375" style="2" customWidth="1"/>
    <col min="10753" max="10753" width="2.5703125" style="2" customWidth="1"/>
    <col min="10754" max="10754" width="2.140625" style="2" customWidth="1"/>
    <col min="10755" max="10757" width="2.5703125" style="2" customWidth="1"/>
    <col min="10758" max="10758" width="2" style="2" customWidth="1"/>
    <col min="10759" max="10762" width="2.5703125" style="2" customWidth="1"/>
    <col min="10763" max="10763" width="3" style="2" customWidth="1"/>
    <col min="10764" max="10764" width="2.7109375" style="2" customWidth="1"/>
    <col min="10765" max="10773" width="2.5703125" style="2" customWidth="1"/>
    <col min="10774" max="10774" width="2.7109375" style="2" customWidth="1"/>
    <col min="10775" max="10775" width="1.7109375" style="2" customWidth="1"/>
    <col min="10776" max="10776" width="4" style="2" customWidth="1"/>
    <col min="10777" max="10779" width="0" style="2" hidden="1" customWidth="1"/>
    <col min="10780" max="10780" width="2.28515625" style="2" customWidth="1"/>
    <col min="10781" max="10781" width="1.42578125" style="2" customWidth="1"/>
    <col min="10782" max="10782" width="0.28515625" style="2" customWidth="1"/>
    <col min="10783" max="10783" width="2.140625" style="2" customWidth="1"/>
    <col min="10784" max="10784" width="4.85546875" style="2" customWidth="1"/>
    <col min="10785" max="10785" width="10.5703125" style="2" customWidth="1"/>
    <col min="10786" max="10786" width="6.5703125" style="2" customWidth="1"/>
    <col min="10787" max="10787" width="7.42578125" style="2" customWidth="1"/>
    <col min="10788" max="10788" width="5.7109375" style="2" customWidth="1"/>
    <col min="10789" max="10789" width="5.42578125" style="2" customWidth="1"/>
    <col min="10790" max="10790" width="7.85546875" style="2" customWidth="1"/>
    <col min="10791" max="10791" width="9" style="2" customWidth="1"/>
    <col min="10792" max="10792" width="4.85546875" style="2" customWidth="1"/>
    <col min="10793" max="10793" width="2.140625" style="2" customWidth="1"/>
    <col min="10794" max="10797" width="9.140625" style="2"/>
    <col min="10798" max="10798" width="15.28515625" style="2" customWidth="1"/>
    <col min="10799" max="10816" width="9.140625" style="2"/>
    <col min="10817" max="10817" width="16.5703125" style="2" customWidth="1"/>
    <col min="10818" max="10994" width="9.140625" style="2"/>
    <col min="10995" max="10995" width="1.42578125" style="2" customWidth="1"/>
    <col min="10996" max="10996" width="2.5703125" style="2" customWidth="1"/>
    <col min="10997" max="10997" width="2.7109375" style="2" customWidth="1"/>
    <col min="10998" max="10998" width="4.5703125" style="2" customWidth="1"/>
    <col min="10999" max="10999" width="3.140625" style="2" customWidth="1"/>
    <col min="11000" max="11000" width="2.7109375" style="2" customWidth="1"/>
    <col min="11001" max="11007" width="2.5703125" style="2" customWidth="1"/>
    <col min="11008" max="11008" width="2.7109375" style="2" customWidth="1"/>
    <col min="11009" max="11009" width="2.5703125" style="2" customWidth="1"/>
    <col min="11010" max="11010" width="2.140625" style="2" customWidth="1"/>
    <col min="11011" max="11013" width="2.5703125" style="2" customWidth="1"/>
    <col min="11014" max="11014" width="2" style="2" customWidth="1"/>
    <col min="11015" max="11018" width="2.5703125" style="2" customWidth="1"/>
    <col min="11019" max="11019" width="3" style="2" customWidth="1"/>
    <col min="11020" max="11020" width="2.7109375" style="2" customWidth="1"/>
    <col min="11021" max="11029" width="2.5703125" style="2" customWidth="1"/>
    <col min="11030" max="11030" width="2.7109375" style="2" customWidth="1"/>
    <col min="11031" max="11031" width="1.7109375" style="2" customWidth="1"/>
    <col min="11032" max="11032" width="4" style="2" customWidth="1"/>
    <col min="11033" max="11035" width="0" style="2" hidden="1" customWidth="1"/>
    <col min="11036" max="11036" width="2.28515625" style="2" customWidth="1"/>
    <col min="11037" max="11037" width="1.42578125" style="2" customWidth="1"/>
    <col min="11038" max="11038" width="0.28515625" style="2" customWidth="1"/>
    <col min="11039" max="11039" width="2.140625" style="2" customWidth="1"/>
    <col min="11040" max="11040" width="4.85546875" style="2" customWidth="1"/>
    <col min="11041" max="11041" width="10.5703125" style="2" customWidth="1"/>
    <col min="11042" max="11042" width="6.5703125" style="2" customWidth="1"/>
    <col min="11043" max="11043" width="7.42578125" style="2" customWidth="1"/>
    <col min="11044" max="11044" width="5.7109375" style="2" customWidth="1"/>
    <col min="11045" max="11045" width="5.42578125" style="2" customWidth="1"/>
    <col min="11046" max="11046" width="7.85546875" style="2" customWidth="1"/>
    <col min="11047" max="11047" width="9" style="2" customWidth="1"/>
    <col min="11048" max="11048" width="4.85546875" style="2" customWidth="1"/>
    <col min="11049" max="11049" width="2.140625" style="2" customWidth="1"/>
    <col min="11050" max="11053" width="9.140625" style="2"/>
    <col min="11054" max="11054" width="15.28515625" style="2" customWidth="1"/>
    <col min="11055" max="11072" width="9.140625" style="2"/>
    <col min="11073" max="11073" width="16.5703125" style="2" customWidth="1"/>
    <col min="11074" max="11250" width="9.140625" style="2"/>
    <col min="11251" max="11251" width="1.42578125" style="2" customWidth="1"/>
    <col min="11252" max="11252" width="2.5703125" style="2" customWidth="1"/>
    <col min="11253" max="11253" width="2.7109375" style="2" customWidth="1"/>
    <col min="11254" max="11254" width="4.5703125" style="2" customWidth="1"/>
    <col min="11255" max="11255" width="3.140625" style="2" customWidth="1"/>
    <col min="11256" max="11256" width="2.7109375" style="2" customWidth="1"/>
    <col min="11257" max="11263" width="2.5703125" style="2" customWidth="1"/>
    <col min="11264" max="11264" width="2.7109375" style="2" customWidth="1"/>
    <col min="11265" max="11265" width="2.5703125" style="2" customWidth="1"/>
    <col min="11266" max="11266" width="2.140625" style="2" customWidth="1"/>
    <col min="11267" max="11269" width="2.5703125" style="2" customWidth="1"/>
    <col min="11270" max="11270" width="2" style="2" customWidth="1"/>
    <col min="11271" max="11274" width="2.5703125" style="2" customWidth="1"/>
    <col min="11275" max="11275" width="3" style="2" customWidth="1"/>
    <col min="11276" max="11276" width="2.7109375" style="2" customWidth="1"/>
    <col min="11277" max="11285" width="2.5703125" style="2" customWidth="1"/>
    <col min="11286" max="11286" width="2.7109375" style="2" customWidth="1"/>
    <col min="11287" max="11287" width="1.7109375" style="2" customWidth="1"/>
    <col min="11288" max="11288" width="4" style="2" customWidth="1"/>
    <col min="11289" max="11291" width="0" style="2" hidden="1" customWidth="1"/>
    <col min="11292" max="11292" width="2.28515625" style="2" customWidth="1"/>
    <col min="11293" max="11293" width="1.42578125" style="2" customWidth="1"/>
    <col min="11294" max="11294" width="0.28515625" style="2" customWidth="1"/>
    <col min="11295" max="11295" width="2.140625" style="2" customWidth="1"/>
    <col min="11296" max="11296" width="4.85546875" style="2" customWidth="1"/>
    <col min="11297" max="11297" width="10.5703125" style="2" customWidth="1"/>
    <col min="11298" max="11298" width="6.5703125" style="2" customWidth="1"/>
    <col min="11299" max="11299" width="7.42578125" style="2" customWidth="1"/>
    <col min="11300" max="11300" width="5.7109375" style="2" customWidth="1"/>
    <col min="11301" max="11301" width="5.42578125" style="2" customWidth="1"/>
    <col min="11302" max="11302" width="7.85546875" style="2" customWidth="1"/>
    <col min="11303" max="11303" width="9" style="2" customWidth="1"/>
    <col min="11304" max="11304" width="4.85546875" style="2" customWidth="1"/>
    <col min="11305" max="11305" width="2.140625" style="2" customWidth="1"/>
    <col min="11306" max="11309" width="9.140625" style="2"/>
    <col min="11310" max="11310" width="15.28515625" style="2" customWidth="1"/>
    <col min="11311" max="11328" width="9.140625" style="2"/>
    <col min="11329" max="11329" width="16.5703125" style="2" customWidth="1"/>
    <col min="11330" max="11506" width="9.140625" style="2"/>
    <col min="11507" max="11507" width="1.42578125" style="2" customWidth="1"/>
    <col min="11508" max="11508" width="2.5703125" style="2" customWidth="1"/>
    <col min="11509" max="11509" width="2.7109375" style="2" customWidth="1"/>
    <col min="11510" max="11510" width="4.5703125" style="2" customWidth="1"/>
    <col min="11511" max="11511" width="3.140625" style="2" customWidth="1"/>
    <col min="11512" max="11512" width="2.7109375" style="2" customWidth="1"/>
    <col min="11513" max="11519" width="2.5703125" style="2" customWidth="1"/>
    <col min="11520" max="11520" width="2.7109375" style="2" customWidth="1"/>
    <col min="11521" max="11521" width="2.5703125" style="2" customWidth="1"/>
    <col min="11522" max="11522" width="2.140625" style="2" customWidth="1"/>
    <col min="11523" max="11525" width="2.5703125" style="2" customWidth="1"/>
    <col min="11526" max="11526" width="2" style="2" customWidth="1"/>
    <col min="11527" max="11530" width="2.5703125" style="2" customWidth="1"/>
    <col min="11531" max="11531" width="3" style="2" customWidth="1"/>
    <col min="11532" max="11532" width="2.7109375" style="2" customWidth="1"/>
    <col min="11533" max="11541" width="2.5703125" style="2" customWidth="1"/>
    <col min="11542" max="11542" width="2.7109375" style="2" customWidth="1"/>
    <col min="11543" max="11543" width="1.7109375" style="2" customWidth="1"/>
    <col min="11544" max="11544" width="4" style="2" customWidth="1"/>
    <col min="11545" max="11547" width="0" style="2" hidden="1" customWidth="1"/>
    <col min="11548" max="11548" width="2.28515625" style="2" customWidth="1"/>
    <col min="11549" max="11549" width="1.42578125" style="2" customWidth="1"/>
    <col min="11550" max="11550" width="0.28515625" style="2" customWidth="1"/>
    <col min="11551" max="11551" width="2.140625" style="2" customWidth="1"/>
    <col min="11552" max="11552" width="4.85546875" style="2" customWidth="1"/>
    <col min="11553" max="11553" width="10.5703125" style="2" customWidth="1"/>
    <col min="11554" max="11554" width="6.5703125" style="2" customWidth="1"/>
    <col min="11555" max="11555" width="7.42578125" style="2" customWidth="1"/>
    <col min="11556" max="11556" width="5.7109375" style="2" customWidth="1"/>
    <col min="11557" max="11557" width="5.42578125" style="2" customWidth="1"/>
    <col min="11558" max="11558" width="7.85546875" style="2" customWidth="1"/>
    <col min="11559" max="11559" width="9" style="2" customWidth="1"/>
    <col min="11560" max="11560" width="4.85546875" style="2" customWidth="1"/>
    <col min="11561" max="11561" width="2.140625" style="2" customWidth="1"/>
    <col min="11562" max="11565" width="9.140625" style="2"/>
    <col min="11566" max="11566" width="15.28515625" style="2" customWidth="1"/>
    <col min="11567" max="11584" width="9.140625" style="2"/>
    <col min="11585" max="11585" width="16.5703125" style="2" customWidth="1"/>
    <col min="11586" max="11762" width="9.140625" style="2"/>
    <col min="11763" max="11763" width="1.42578125" style="2" customWidth="1"/>
    <col min="11764" max="11764" width="2.5703125" style="2" customWidth="1"/>
    <col min="11765" max="11765" width="2.7109375" style="2" customWidth="1"/>
    <col min="11766" max="11766" width="4.5703125" style="2" customWidth="1"/>
    <col min="11767" max="11767" width="3.140625" style="2" customWidth="1"/>
    <col min="11768" max="11768" width="2.7109375" style="2" customWidth="1"/>
    <col min="11769" max="11775" width="2.5703125" style="2" customWidth="1"/>
    <col min="11776" max="11776" width="2.7109375" style="2" customWidth="1"/>
    <col min="11777" max="11777" width="2.5703125" style="2" customWidth="1"/>
    <col min="11778" max="11778" width="2.140625" style="2" customWidth="1"/>
    <col min="11779" max="11781" width="2.5703125" style="2" customWidth="1"/>
    <col min="11782" max="11782" width="2" style="2" customWidth="1"/>
    <col min="11783" max="11786" width="2.5703125" style="2" customWidth="1"/>
    <col min="11787" max="11787" width="3" style="2" customWidth="1"/>
    <col min="11788" max="11788" width="2.7109375" style="2" customWidth="1"/>
    <col min="11789" max="11797" width="2.5703125" style="2" customWidth="1"/>
    <col min="11798" max="11798" width="2.7109375" style="2" customWidth="1"/>
    <col min="11799" max="11799" width="1.7109375" style="2" customWidth="1"/>
    <col min="11800" max="11800" width="4" style="2" customWidth="1"/>
    <col min="11801" max="11803" width="0" style="2" hidden="1" customWidth="1"/>
    <col min="11804" max="11804" width="2.28515625" style="2" customWidth="1"/>
    <col min="11805" max="11805" width="1.42578125" style="2" customWidth="1"/>
    <col min="11806" max="11806" width="0.28515625" style="2" customWidth="1"/>
    <col min="11807" max="11807" width="2.140625" style="2" customWidth="1"/>
    <col min="11808" max="11808" width="4.85546875" style="2" customWidth="1"/>
    <col min="11809" max="11809" width="10.5703125" style="2" customWidth="1"/>
    <col min="11810" max="11810" width="6.5703125" style="2" customWidth="1"/>
    <col min="11811" max="11811" width="7.42578125" style="2" customWidth="1"/>
    <col min="11812" max="11812" width="5.7109375" style="2" customWidth="1"/>
    <col min="11813" max="11813" width="5.42578125" style="2" customWidth="1"/>
    <col min="11814" max="11814" width="7.85546875" style="2" customWidth="1"/>
    <col min="11815" max="11815" width="9" style="2" customWidth="1"/>
    <col min="11816" max="11816" width="4.85546875" style="2" customWidth="1"/>
    <col min="11817" max="11817" width="2.140625" style="2" customWidth="1"/>
    <col min="11818" max="11821" width="9.140625" style="2"/>
    <col min="11822" max="11822" width="15.28515625" style="2" customWidth="1"/>
    <col min="11823" max="11840" width="9.140625" style="2"/>
    <col min="11841" max="11841" width="16.5703125" style="2" customWidth="1"/>
    <col min="11842" max="12018" width="9.140625" style="2"/>
    <col min="12019" max="12019" width="1.42578125" style="2" customWidth="1"/>
    <col min="12020" max="12020" width="2.5703125" style="2" customWidth="1"/>
    <col min="12021" max="12021" width="2.7109375" style="2" customWidth="1"/>
    <col min="12022" max="12022" width="4.5703125" style="2" customWidth="1"/>
    <col min="12023" max="12023" width="3.140625" style="2" customWidth="1"/>
    <col min="12024" max="12024" width="2.7109375" style="2" customWidth="1"/>
    <col min="12025" max="12031" width="2.5703125" style="2" customWidth="1"/>
    <col min="12032" max="12032" width="2.7109375" style="2" customWidth="1"/>
    <col min="12033" max="12033" width="2.5703125" style="2" customWidth="1"/>
    <col min="12034" max="12034" width="2.140625" style="2" customWidth="1"/>
    <col min="12035" max="12037" width="2.5703125" style="2" customWidth="1"/>
    <col min="12038" max="12038" width="2" style="2" customWidth="1"/>
    <col min="12039" max="12042" width="2.5703125" style="2" customWidth="1"/>
    <col min="12043" max="12043" width="3" style="2" customWidth="1"/>
    <col min="12044" max="12044" width="2.7109375" style="2" customWidth="1"/>
    <col min="12045" max="12053" width="2.5703125" style="2" customWidth="1"/>
    <col min="12054" max="12054" width="2.7109375" style="2" customWidth="1"/>
    <col min="12055" max="12055" width="1.7109375" style="2" customWidth="1"/>
    <col min="12056" max="12056" width="4" style="2" customWidth="1"/>
    <col min="12057" max="12059" width="0" style="2" hidden="1" customWidth="1"/>
    <col min="12060" max="12060" width="2.28515625" style="2" customWidth="1"/>
    <col min="12061" max="12061" width="1.42578125" style="2" customWidth="1"/>
    <col min="12062" max="12062" width="0.28515625" style="2" customWidth="1"/>
    <col min="12063" max="12063" width="2.140625" style="2" customWidth="1"/>
    <col min="12064" max="12064" width="4.85546875" style="2" customWidth="1"/>
    <col min="12065" max="12065" width="10.5703125" style="2" customWidth="1"/>
    <col min="12066" max="12066" width="6.5703125" style="2" customWidth="1"/>
    <col min="12067" max="12067" width="7.42578125" style="2" customWidth="1"/>
    <col min="12068" max="12068" width="5.7109375" style="2" customWidth="1"/>
    <col min="12069" max="12069" width="5.42578125" style="2" customWidth="1"/>
    <col min="12070" max="12070" width="7.85546875" style="2" customWidth="1"/>
    <col min="12071" max="12071" width="9" style="2" customWidth="1"/>
    <col min="12072" max="12072" width="4.85546875" style="2" customWidth="1"/>
    <col min="12073" max="12073" width="2.140625" style="2" customWidth="1"/>
    <col min="12074" max="12077" width="9.140625" style="2"/>
    <col min="12078" max="12078" width="15.28515625" style="2" customWidth="1"/>
    <col min="12079" max="12096" width="9.140625" style="2"/>
    <col min="12097" max="12097" width="16.5703125" style="2" customWidth="1"/>
    <col min="12098" max="12274" width="9.140625" style="2"/>
    <col min="12275" max="12275" width="1.42578125" style="2" customWidth="1"/>
    <col min="12276" max="12276" width="2.5703125" style="2" customWidth="1"/>
    <col min="12277" max="12277" width="2.7109375" style="2" customWidth="1"/>
    <col min="12278" max="12278" width="4.5703125" style="2" customWidth="1"/>
    <col min="12279" max="12279" width="3.140625" style="2" customWidth="1"/>
    <col min="12280" max="12280" width="2.7109375" style="2" customWidth="1"/>
    <col min="12281" max="12287" width="2.5703125" style="2" customWidth="1"/>
    <col min="12288" max="12288" width="2.7109375" style="2" customWidth="1"/>
    <col min="12289" max="12289" width="2.5703125" style="2" customWidth="1"/>
    <col min="12290" max="12290" width="2.140625" style="2" customWidth="1"/>
    <col min="12291" max="12293" width="2.5703125" style="2" customWidth="1"/>
    <col min="12294" max="12294" width="2" style="2" customWidth="1"/>
    <col min="12295" max="12298" width="2.5703125" style="2" customWidth="1"/>
    <col min="12299" max="12299" width="3" style="2" customWidth="1"/>
    <col min="12300" max="12300" width="2.7109375" style="2" customWidth="1"/>
    <col min="12301" max="12309" width="2.5703125" style="2" customWidth="1"/>
    <col min="12310" max="12310" width="2.7109375" style="2" customWidth="1"/>
    <col min="12311" max="12311" width="1.7109375" style="2" customWidth="1"/>
    <col min="12312" max="12312" width="4" style="2" customWidth="1"/>
    <col min="12313" max="12315" width="0" style="2" hidden="1" customWidth="1"/>
    <col min="12316" max="12316" width="2.28515625" style="2" customWidth="1"/>
    <col min="12317" max="12317" width="1.42578125" style="2" customWidth="1"/>
    <col min="12318" max="12318" width="0.28515625" style="2" customWidth="1"/>
    <col min="12319" max="12319" width="2.140625" style="2" customWidth="1"/>
    <col min="12320" max="12320" width="4.85546875" style="2" customWidth="1"/>
    <col min="12321" max="12321" width="10.5703125" style="2" customWidth="1"/>
    <col min="12322" max="12322" width="6.5703125" style="2" customWidth="1"/>
    <col min="12323" max="12323" width="7.42578125" style="2" customWidth="1"/>
    <col min="12324" max="12324" width="5.7109375" style="2" customWidth="1"/>
    <col min="12325" max="12325" width="5.42578125" style="2" customWidth="1"/>
    <col min="12326" max="12326" width="7.85546875" style="2" customWidth="1"/>
    <col min="12327" max="12327" width="9" style="2" customWidth="1"/>
    <col min="12328" max="12328" width="4.85546875" style="2" customWidth="1"/>
    <col min="12329" max="12329" width="2.140625" style="2" customWidth="1"/>
    <col min="12330" max="12333" width="9.140625" style="2"/>
    <col min="12334" max="12334" width="15.28515625" style="2" customWidth="1"/>
    <col min="12335" max="12352" width="9.140625" style="2"/>
    <col min="12353" max="12353" width="16.5703125" style="2" customWidth="1"/>
    <col min="12354" max="12530" width="9.140625" style="2"/>
    <col min="12531" max="12531" width="1.42578125" style="2" customWidth="1"/>
    <col min="12532" max="12532" width="2.5703125" style="2" customWidth="1"/>
    <col min="12533" max="12533" width="2.7109375" style="2" customWidth="1"/>
    <col min="12534" max="12534" width="4.5703125" style="2" customWidth="1"/>
    <col min="12535" max="12535" width="3.140625" style="2" customWidth="1"/>
    <col min="12536" max="12536" width="2.7109375" style="2" customWidth="1"/>
    <col min="12537" max="12543" width="2.5703125" style="2" customWidth="1"/>
    <col min="12544" max="12544" width="2.7109375" style="2" customWidth="1"/>
    <col min="12545" max="12545" width="2.5703125" style="2" customWidth="1"/>
    <col min="12546" max="12546" width="2.140625" style="2" customWidth="1"/>
    <col min="12547" max="12549" width="2.5703125" style="2" customWidth="1"/>
    <col min="12550" max="12550" width="2" style="2" customWidth="1"/>
    <col min="12551" max="12554" width="2.5703125" style="2" customWidth="1"/>
    <col min="12555" max="12555" width="3" style="2" customWidth="1"/>
    <col min="12556" max="12556" width="2.7109375" style="2" customWidth="1"/>
    <col min="12557" max="12565" width="2.5703125" style="2" customWidth="1"/>
    <col min="12566" max="12566" width="2.7109375" style="2" customWidth="1"/>
    <col min="12567" max="12567" width="1.7109375" style="2" customWidth="1"/>
    <col min="12568" max="12568" width="4" style="2" customWidth="1"/>
    <col min="12569" max="12571" width="0" style="2" hidden="1" customWidth="1"/>
    <col min="12572" max="12572" width="2.28515625" style="2" customWidth="1"/>
    <col min="12573" max="12573" width="1.42578125" style="2" customWidth="1"/>
    <col min="12574" max="12574" width="0.28515625" style="2" customWidth="1"/>
    <col min="12575" max="12575" width="2.140625" style="2" customWidth="1"/>
    <col min="12576" max="12576" width="4.85546875" style="2" customWidth="1"/>
    <col min="12577" max="12577" width="10.5703125" style="2" customWidth="1"/>
    <col min="12578" max="12578" width="6.5703125" style="2" customWidth="1"/>
    <col min="12579" max="12579" width="7.42578125" style="2" customWidth="1"/>
    <col min="12580" max="12580" width="5.7109375" style="2" customWidth="1"/>
    <col min="12581" max="12581" width="5.42578125" style="2" customWidth="1"/>
    <col min="12582" max="12582" width="7.85546875" style="2" customWidth="1"/>
    <col min="12583" max="12583" width="9" style="2" customWidth="1"/>
    <col min="12584" max="12584" width="4.85546875" style="2" customWidth="1"/>
    <col min="12585" max="12585" width="2.140625" style="2" customWidth="1"/>
    <col min="12586" max="12589" width="9.140625" style="2"/>
    <col min="12590" max="12590" width="15.28515625" style="2" customWidth="1"/>
    <col min="12591" max="12608" width="9.140625" style="2"/>
    <col min="12609" max="12609" width="16.5703125" style="2" customWidth="1"/>
    <col min="12610" max="12786" width="9.140625" style="2"/>
    <col min="12787" max="12787" width="1.42578125" style="2" customWidth="1"/>
    <col min="12788" max="12788" width="2.5703125" style="2" customWidth="1"/>
    <col min="12789" max="12789" width="2.7109375" style="2" customWidth="1"/>
    <col min="12790" max="12790" width="4.5703125" style="2" customWidth="1"/>
    <col min="12791" max="12791" width="3.140625" style="2" customWidth="1"/>
    <col min="12792" max="12792" width="2.7109375" style="2" customWidth="1"/>
    <col min="12793" max="12799" width="2.5703125" style="2" customWidth="1"/>
    <col min="12800" max="12800" width="2.7109375" style="2" customWidth="1"/>
    <col min="12801" max="12801" width="2.5703125" style="2" customWidth="1"/>
    <col min="12802" max="12802" width="2.140625" style="2" customWidth="1"/>
    <col min="12803" max="12805" width="2.5703125" style="2" customWidth="1"/>
    <col min="12806" max="12806" width="2" style="2" customWidth="1"/>
    <col min="12807" max="12810" width="2.5703125" style="2" customWidth="1"/>
    <col min="12811" max="12811" width="3" style="2" customWidth="1"/>
    <col min="12812" max="12812" width="2.7109375" style="2" customWidth="1"/>
    <col min="12813" max="12821" width="2.5703125" style="2" customWidth="1"/>
    <col min="12822" max="12822" width="2.7109375" style="2" customWidth="1"/>
    <col min="12823" max="12823" width="1.7109375" style="2" customWidth="1"/>
    <col min="12824" max="12824" width="4" style="2" customWidth="1"/>
    <col min="12825" max="12827" width="0" style="2" hidden="1" customWidth="1"/>
    <col min="12828" max="12828" width="2.28515625" style="2" customWidth="1"/>
    <col min="12829" max="12829" width="1.42578125" style="2" customWidth="1"/>
    <col min="12830" max="12830" width="0.28515625" style="2" customWidth="1"/>
    <col min="12831" max="12831" width="2.140625" style="2" customWidth="1"/>
    <col min="12832" max="12832" width="4.85546875" style="2" customWidth="1"/>
    <col min="12833" max="12833" width="10.5703125" style="2" customWidth="1"/>
    <col min="12834" max="12834" width="6.5703125" style="2" customWidth="1"/>
    <col min="12835" max="12835" width="7.42578125" style="2" customWidth="1"/>
    <col min="12836" max="12836" width="5.7109375" style="2" customWidth="1"/>
    <col min="12837" max="12837" width="5.42578125" style="2" customWidth="1"/>
    <col min="12838" max="12838" width="7.85546875" style="2" customWidth="1"/>
    <col min="12839" max="12839" width="9" style="2" customWidth="1"/>
    <col min="12840" max="12840" width="4.85546875" style="2" customWidth="1"/>
    <col min="12841" max="12841" width="2.140625" style="2" customWidth="1"/>
    <col min="12842" max="12845" width="9.140625" style="2"/>
    <col min="12846" max="12846" width="15.28515625" style="2" customWidth="1"/>
    <col min="12847" max="12864" width="9.140625" style="2"/>
    <col min="12865" max="12865" width="16.5703125" style="2" customWidth="1"/>
    <col min="12866" max="13042" width="9.140625" style="2"/>
    <col min="13043" max="13043" width="1.42578125" style="2" customWidth="1"/>
    <col min="13044" max="13044" width="2.5703125" style="2" customWidth="1"/>
    <col min="13045" max="13045" width="2.7109375" style="2" customWidth="1"/>
    <col min="13046" max="13046" width="4.5703125" style="2" customWidth="1"/>
    <col min="13047" max="13047" width="3.140625" style="2" customWidth="1"/>
    <col min="13048" max="13048" width="2.7109375" style="2" customWidth="1"/>
    <col min="13049" max="13055" width="2.5703125" style="2" customWidth="1"/>
    <col min="13056" max="13056" width="2.7109375" style="2" customWidth="1"/>
    <col min="13057" max="13057" width="2.5703125" style="2" customWidth="1"/>
    <col min="13058" max="13058" width="2.140625" style="2" customWidth="1"/>
    <col min="13059" max="13061" width="2.5703125" style="2" customWidth="1"/>
    <col min="13062" max="13062" width="2" style="2" customWidth="1"/>
    <col min="13063" max="13066" width="2.5703125" style="2" customWidth="1"/>
    <col min="13067" max="13067" width="3" style="2" customWidth="1"/>
    <col min="13068" max="13068" width="2.7109375" style="2" customWidth="1"/>
    <col min="13069" max="13077" width="2.5703125" style="2" customWidth="1"/>
    <col min="13078" max="13078" width="2.7109375" style="2" customWidth="1"/>
    <col min="13079" max="13079" width="1.7109375" style="2" customWidth="1"/>
    <col min="13080" max="13080" width="4" style="2" customWidth="1"/>
    <col min="13081" max="13083" width="0" style="2" hidden="1" customWidth="1"/>
    <col min="13084" max="13084" width="2.28515625" style="2" customWidth="1"/>
    <col min="13085" max="13085" width="1.42578125" style="2" customWidth="1"/>
    <col min="13086" max="13086" width="0.28515625" style="2" customWidth="1"/>
    <col min="13087" max="13087" width="2.140625" style="2" customWidth="1"/>
    <col min="13088" max="13088" width="4.85546875" style="2" customWidth="1"/>
    <col min="13089" max="13089" width="10.5703125" style="2" customWidth="1"/>
    <col min="13090" max="13090" width="6.5703125" style="2" customWidth="1"/>
    <col min="13091" max="13091" width="7.42578125" style="2" customWidth="1"/>
    <col min="13092" max="13092" width="5.7109375" style="2" customWidth="1"/>
    <col min="13093" max="13093" width="5.42578125" style="2" customWidth="1"/>
    <col min="13094" max="13094" width="7.85546875" style="2" customWidth="1"/>
    <col min="13095" max="13095" width="9" style="2" customWidth="1"/>
    <col min="13096" max="13096" width="4.85546875" style="2" customWidth="1"/>
    <col min="13097" max="13097" width="2.140625" style="2" customWidth="1"/>
    <col min="13098" max="13101" width="9.140625" style="2"/>
    <col min="13102" max="13102" width="15.28515625" style="2" customWidth="1"/>
    <col min="13103" max="13120" width="9.140625" style="2"/>
    <col min="13121" max="13121" width="16.5703125" style="2" customWidth="1"/>
    <col min="13122" max="13298" width="9.140625" style="2"/>
    <col min="13299" max="13299" width="1.42578125" style="2" customWidth="1"/>
    <col min="13300" max="13300" width="2.5703125" style="2" customWidth="1"/>
    <col min="13301" max="13301" width="2.7109375" style="2" customWidth="1"/>
    <col min="13302" max="13302" width="4.5703125" style="2" customWidth="1"/>
    <col min="13303" max="13303" width="3.140625" style="2" customWidth="1"/>
    <col min="13304" max="13304" width="2.7109375" style="2" customWidth="1"/>
    <col min="13305" max="13311" width="2.5703125" style="2" customWidth="1"/>
    <col min="13312" max="13312" width="2.7109375" style="2" customWidth="1"/>
    <col min="13313" max="13313" width="2.5703125" style="2" customWidth="1"/>
    <col min="13314" max="13314" width="2.140625" style="2" customWidth="1"/>
    <col min="13315" max="13317" width="2.5703125" style="2" customWidth="1"/>
    <col min="13318" max="13318" width="2" style="2" customWidth="1"/>
    <col min="13319" max="13322" width="2.5703125" style="2" customWidth="1"/>
    <col min="13323" max="13323" width="3" style="2" customWidth="1"/>
    <col min="13324" max="13324" width="2.7109375" style="2" customWidth="1"/>
    <col min="13325" max="13333" width="2.5703125" style="2" customWidth="1"/>
    <col min="13334" max="13334" width="2.7109375" style="2" customWidth="1"/>
    <col min="13335" max="13335" width="1.7109375" style="2" customWidth="1"/>
    <col min="13336" max="13336" width="4" style="2" customWidth="1"/>
    <col min="13337" max="13339" width="0" style="2" hidden="1" customWidth="1"/>
    <col min="13340" max="13340" width="2.28515625" style="2" customWidth="1"/>
    <col min="13341" max="13341" width="1.42578125" style="2" customWidth="1"/>
    <col min="13342" max="13342" width="0.28515625" style="2" customWidth="1"/>
    <col min="13343" max="13343" width="2.140625" style="2" customWidth="1"/>
    <col min="13344" max="13344" width="4.85546875" style="2" customWidth="1"/>
    <col min="13345" max="13345" width="10.5703125" style="2" customWidth="1"/>
    <col min="13346" max="13346" width="6.5703125" style="2" customWidth="1"/>
    <col min="13347" max="13347" width="7.42578125" style="2" customWidth="1"/>
    <col min="13348" max="13348" width="5.7109375" style="2" customWidth="1"/>
    <col min="13349" max="13349" width="5.42578125" style="2" customWidth="1"/>
    <col min="13350" max="13350" width="7.85546875" style="2" customWidth="1"/>
    <col min="13351" max="13351" width="9" style="2" customWidth="1"/>
    <col min="13352" max="13352" width="4.85546875" style="2" customWidth="1"/>
    <col min="13353" max="13353" width="2.140625" style="2" customWidth="1"/>
    <col min="13354" max="13357" width="9.140625" style="2"/>
    <col min="13358" max="13358" width="15.28515625" style="2" customWidth="1"/>
    <col min="13359" max="13376" width="9.140625" style="2"/>
    <col min="13377" max="13377" width="16.5703125" style="2" customWidth="1"/>
    <col min="13378" max="13554" width="9.140625" style="2"/>
    <col min="13555" max="13555" width="1.42578125" style="2" customWidth="1"/>
    <col min="13556" max="13556" width="2.5703125" style="2" customWidth="1"/>
    <col min="13557" max="13557" width="2.7109375" style="2" customWidth="1"/>
    <col min="13558" max="13558" width="4.5703125" style="2" customWidth="1"/>
    <col min="13559" max="13559" width="3.140625" style="2" customWidth="1"/>
    <col min="13560" max="13560" width="2.7109375" style="2" customWidth="1"/>
    <col min="13561" max="13567" width="2.5703125" style="2" customWidth="1"/>
    <col min="13568" max="13568" width="2.7109375" style="2" customWidth="1"/>
    <col min="13569" max="13569" width="2.5703125" style="2" customWidth="1"/>
    <col min="13570" max="13570" width="2.140625" style="2" customWidth="1"/>
    <col min="13571" max="13573" width="2.5703125" style="2" customWidth="1"/>
    <col min="13574" max="13574" width="2" style="2" customWidth="1"/>
    <col min="13575" max="13578" width="2.5703125" style="2" customWidth="1"/>
    <col min="13579" max="13579" width="3" style="2" customWidth="1"/>
    <col min="13580" max="13580" width="2.7109375" style="2" customWidth="1"/>
    <col min="13581" max="13589" width="2.5703125" style="2" customWidth="1"/>
    <col min="13590" max="13590" width="2.7109375" style="2" customWidth="1"/>
    <col min="13591" max="13591" width="1.7109375" style="2" customWidth="1"/>
    <col min="13592" max="13592" width="4" style="2" customWidth="1"/>
    <col min="13593" max="13595" width="0" style="2" hidden="1" customWidth="1"/>
    <col min="13596" max="13596" width="2.28515625" style="2" customWidth="1"/>
    <col min="13597" max="13597" width="1.42578125" style="2" customWidth="1"/>
    <col min="13598" max="13598" width="0.28515625" style="2" customWidth="1"/>
    <col min="13599" max="13599" width="2.140625" style="2" customWidth="1"/>
    <col min="13600" max="13600" width="4.85546875" style="2" customWidth="1"/>
    <col min="13601" max="13601" width="10.5703125" style="2" customWidth="1"/>
    <col min="13602" max="13602" width="6.5703125" style="2" customWidth="1"/>
    <col min="13603" max="13603" width="7.42578125" style="2" customWidth="1"/>
    <col min="13604" max="13604" width="5.7109375" style="2" customWidth="1"/>
    <col min="13605" max="13605" width="5.42578125" style="2" customWidth="1"/>
    <col min="13606" max="13606" width="7.85546875" style="2" customWidth="1"/>
    <col min="13607" max="13607" width="9" style="2" customWidth="1"/>
    <col min="13608" max="13608" width="4.85546875" style="2" customWidth="1"/>
    <col min="13609" max="13609" width="2.140625" style="2" customWidth="1"/>
    <col min="13610" max="13613" width="9.140625" style="2"/>
    <col min="13614" max="13614" width="15.28515625" style="2" customWidth="1"/>
    <col min="13615" max="13632" width="9.140625" style="2"/>
    <col min="13633" max="13633" width="16.5703125" style="2" customWidth="1"/>
    <col min="13634" max="13810" width="9.140625" style="2"/>
    <col min="13811" max="13811" width="1.42578125" style="2" customWidth="1"/>
    <col min="13812" max="13812" width="2.5703125" style="2" customWidth="1"/>
    <col min="13813" max="13813" width="2.7109375" style="2" customWidth="1"/>
    <col min="13814" max="13814" width="4.5703125" style="2" customWidth="1"/>
    <col min="13815" max="13815" width="3.140625" style="2" customWidth="1"/>
    <col min="13816" max="13816" width="2.7109375" style="2" customWidth="1"/>
    <col min="13817" max="13823" width="2.5703125" style="2" customWidth="1"/>
    <col min="13824" max="13824" width="2.7109375" style="2" customWidth="1"/>
    <col min="13825" max="13825" width="2.5703125" style="2" customWidth="1"/>
    <col min="13826" max="13826" width="2.140625" style="2" customWidth="1"/>
    <col min="13827" max="13829" width="2.5703125" style="2" customWidth="1"/>
    <col min="13830" max="13830" width="2" style="2" customWidth="1"/>
    <col min="13831" max="13834" width="2.5703125" style="2" customWidth="1"/>
    <col min="13835" max="13835" width="3" style="2" customWidth="1"/>
    <col min="13836" max="13836" width="2.7109375" style="2" customWidth="1"/>
    <col min="13837" max="13845" width="2.5703125" style="2" customWidth="1"/>
    <col min="13846" max="13846" width="2.7109375" style="2" customWidth="1"/>
    <col min="13847" max="13847" width="1.7109375" style="2" customWidth="1"/>
    <col min="13848" max="13848" width="4" style="2" customWidth="1"/>
    <col min="13849" max="13851" width="0" style="2" hidden="1" customWidth="1"/>
    <col min="13852" max="13852" width="2.28515625" style="2" customWidth="1"/>
    <col min="13853" max="13853" width="1.42578125" style="2" customWidth="1"/>
    <col min="13854" max="13854" width="0.28515625" style="2" customWidth="1"/>
    <col min="13855" max="13855" width="2.140625" style="2" customWidth="1"/>
    <col min="13856" max="13856" width="4.85546875" style="2" customWidth="1"/>
    <col min="13857" max="13857" width="10.5703125" style="2" customWidth="1"/>
    <col min="13858" max="13858" width="6.5703125" style="2" customWidth="1"/>
    <col min="13859" max="13859" width="7.42578125" style="2" customWidth="1"/>
    <col min="13860" max="13860" width="5.7109375" style="2" customWidth="1"/>
    <col min="13861" max="13861" width="5.42578125" style="2" customWidth="1"/>
    <col min="13862" max="13862" width="7.85546875" style="2" customWidth="1"/>
    <col min="13863" max="13863" width="9" style="2" customWidth="1"/>
    <col min="13864" max="13864" width="4.85546875" style="2" customWidth="1"/>
    <col min="13865" max="13865" width="2.140625" style="2" customWidth="1"/>
    <col min="13866" max="13869" width="9.140625" style="2"/>
    <col min="13870" max="13870" width="15.28515625" style="2" customWidth="1"/>
    <col min="13871" max="13888" width="9.140625" style="2"/>
    <col min="13889" max="13889" width="16.5703125" style="2" customWidth="1"/>
    <col min="13890" max="14066" width="9.140625" style="2"/>
    <col min="14067" max="14067" width="1.42578125" style="2" customWidth="1"/>
    <col min="14068" max="14068" width="2.5703125" style="2" customWidth="1"/>
    <col min="14069" max="14069" width="2.7109375" style="2" customWidth="1"/>
    <col min="14070" max="14070" width="4.5703125" style="2" customWidth="1"/>
    <col min="14071" max="14071" width="3.140625" style="2" customWidth="1"/>
    <col min="14072" max="14072" width="2.7109375" style="2" customWidth="1"/>
    <col min="14073" max="14079" width="2.5703125" style="2" customWidth="1"/>
    <col min="14080" max="14080" width="2.7109375" style="2" customWidth="1"/>
    <col min="14081" max="14081" width="2.5703125" style="2" customWidth="1"/>
    <col min="14082" max="14082" width="2.140625" style="2" customWidth="1"/>
    <col min="14083" max="14085" width="2.5703125" style="2" customWidth="1"/>
    <col min="14086" max="14086" width="2" style="2" customWidth="1"/>
    <col min="14087" max="14090" width="2.5703125" style="2" customWidth="1"/>
    <col min="14091" max="14091" width="3" style="2" customWidth="1"/>
    <col min="14092" max="14092" width="2.7109375" style="2" customWidth="1"/>
    <col min="14093" max="14101" width="2.5703125" style="2" customWidth="1"/>
    <col min="14102" max="14102" width="2.7109375" style="2" customWidth="1"/>
    <col min="14103" max="14103" width="1.7109375" style="2" customWidth="1"/>
    <col min="14104" max="14104" width="4" style="2" customWidth="1"/>
    <col min="14105" max="14107" width="0" style="2" hidden="1" customWidth="1"/>
    <col min="14108" max="14108" width="2.28515625" style="2" customWidth="1"/>
    <col min="14109" max="14109" width="1.42578125" style="2" customWidth="1"/>
    <col min="14110" max="14110" width="0.28515625" style="2" customWidth="1"/>
    <col min="14111" max="14111" width="2.140625" style="2" customWidth="1"/>
    <col min="14112" max="14112" width="4.85546875" style="2" customWidth="1"/>
    <col min="14113" max="14113" width="10.5703125" style="2" customWidth="1"/>
    <col min="14114" max="14114" width="6.5703125" style="2" customWidth="1"/>
    <col min="14115" max="14115" width="7.42578125" style="2" customWidth="1"/>
    <col min="14116" max="14116" width="5.7109375" style="2" customWidth="1"/>
    <col min="14117" max="14117" width="5.42578125" style="2" customWidth="1"/>
    <col min="14118" max="14118" width="7.85546875" style="2" customWidth="1"/>
    <col min="14119" max="14119" width="9" style="2" customWidth="1"/>
    <col min="14120" max="14120" width="4.85546875" style="2" customWidth="1"/>
    <col min="14121" max="14121" width="2.140625" style="2" customWidth="1"/>
    <col min="14122" max="14125" width="9.140625" style="2"/>
    <col min="14126" max="14126" width="15.28515625" style="2" customWidth="1"/>
    <col min="14127" max="14144" width="9.140625" style="2"/>
    <col min="14145" max="14145" width="16.5703125" style="2" customWidth="1"/>
    <col min="14146" max="14322" width="9.140625" style="2"/>
    <col min="14323" max="14323" width="1.42578125" style="2" customWidth="1"/>
    <col min="14324" max="14324" width="2.5703125" style="2" customWidth="1"/>
    <col min="14325" max="14325" width="2.7109375" style="2" customWidth="1"/>
    <col min="14326" max="14326" width="4.5703125" style="2" customWidth="1"/>
    <col min="14327" max="14327" width="3.140625" style="2" customWidth="1"/>
    <col min="14328" max="14328" width="2.7109375" style="2" customWidth="1"/>
    <col min="14329" max="14335" width="2.5703125" style="2" customWidth="1"/>
    <col min="14336" max="14336" width="2.7109375" style="2" customWidth="1"/>
    <col min="14337" max="14337" width="2.5703125" style="2" customWidth="1"/>
    <col min="14338" max="14338" width="2.140625" style="2" customWidth="1"/>
    <col min="14339" max="14341" width="2.5703125" style="2" customWidth="1"/>
    <col min="14342" max="14342" width="2" style="2" customWidth="1"/>
    <col min="14343" max="14346" width="2.5703125" style="2" customWidth="1"/>
    <col min="14347" max="14347" width="3" style="2" customWidth="1"/>
    <col min="14348" max="14348" width="2.7109375" style="2" customWidth="1"/>
    <col min="14349" max="14357" width="2.5703125" style="2" customWidth="1"/>
    <col min="14358" max="14358" width="2.7109375" style="2" customWidth="1"/>
    <col min="14359" max="14359" width="1.7109375" style="2" customWidth="1"/>
    <col min="14360" max="14360" width="4" style="2" customWidth="1"/>
    <col min="14361" max="14363" width="0" style="2" hidden="1" customWidth="1"/>
    <col min="14364" max="14364" width="2.28515625" style="2" customWidth="1"/>
    <col min="14365" max="14365" width="1.42578125" style="2" customWidth="1"/>
    <col min="14366" max="14366" width="0.28515625" style="2" customWidth="1"/>
    <col min="14367" max="14367" width="2.140625" style="2" customWidth="1"/>
    <col min="14368" max="14368" width="4.85546875" style="2" customWidth="1"/>
    <col min="14369" max="14369" width="10.5703125" style="2" customWidth="1"/>
    <col min="14370" max="14370" width="6.5703125" style="2" customWidth="1"/>
    <col min="14371" max="14371" width="7.42578125" style="2" customWidth="1"/>
    <col min="14372" max="14372" width="5.7109375" style="2" customWidth="1"/>
    <col min="14373" max="14373" width="5.42578125" style="2" customWidth="1"/>
    <col min="14374" max="14374" width="7.85546875" style="2" customWidth="1"/>
    <col min="14375" max="14375" width="9" style="2" customWidth="1"/>
    <col min="14376" max="14376" width="4.85546875" style="2" customWidth="1"/>
    <col min="14377" max="14377" width="2.140625" style="2" customWidth="1"/>
    <col min="14378" max="14381" width="9.140625" style="2"/>
    <col min="14382" max="14382" width="15.28515625" style="2" customWidth="1"/>
    <col min="14383" max="14400" width="9.140625" style="2"/>
    <col min="14401" max="14401" width="16.5703125" style="2" customWidth="1"/>
    <col min="14402" max="14578" width="9.140625" style="2"/>
    <col min="14579" max="14579" width="1.42578125" style="2" customWidth="1"/>
    <col min="14580" max="14580" width="2.5703125" style="2" customWidth="1"/>
    <col min="14581" max="14581" width="2.7109375" style="2" customWidth="1"/>
    <col min="14582" max="14582" width="4.5703125" style="2" customWidth="1"/>
    <col min="14583" max="14583" width="3.140625" style="2" customWidth="1"/>
    <col min="14584" max="14584" width="2.7109375" style="2" customWidth="1"/>
    <col min="14585" max="14591" width="2.5703125" style="2" customWidth="1"/>
    <col min="14592" max="14592" width="2.7109375" style="2" customWidth="1"/>
    <col min="14593" max="14593" width="2.5703125" style="2" customWidth="1"/>
    <col min="14594" max="14594" width="2.140625" style="2" customWidth="1"/>
    <col min="14595" max="14597" width="2.5703125" style="2" customWidth="1"/>
    <col min="14598" max="14598" width="2" style="2" customWidth="1"/>
    <col min="14599" max="14602" width="2.5703125" style="2" customWidth="1"/>
    <col min="14603" max="14603" width="3" style="2" customWidth="1"/>
    <col min="14604" max="14604" width="2.7109375" style="2" customWidth="1"/>
    <col min="14605" max="14613" width="2.5703125" style="2" customWidth="1"/>
    <col min="14614" max="14614" width="2.7109375" style="2" customWidth="1"/>
    <col min="14615" max="14615" width="1.7109375" style="2" customWidth="1"/>
    <col min="14616" max="14616" width="4" style="2" customWidth="1"/>
    <col min="14617" max="14619" width="0" style="2" hidden="1" customWidth="1"/>
    <col min="14620" max="14620" width="2.28515625" style="2" customWidth="1"/>
    <col min="14621" max="14621" width="1.42578125" style="2" customWidth="1"/>
    <col min="14622" max="14622" width="0.28515625" style="2" customWidth="1"/>
    <col min="14623" max="14623" width="2.140625" style="2" customWidth="1"/>
    <col min="14624" max="14624" width="4.85546875" style="2" customWidth="1"/>
    <col min="14625" max="14625" width="10.5703125" style="2" customWidth="1"/>
    <col min="14626" max="14626" width="6.5703125" style="2" customWidth="1"/>
    <col min="14627" max="14627" width="7.42578125" style="2" customWidth="1"/>
    <col min="14628" max="14628" width="5.7109375" style="2" customWidth="1"/>
    <col min="14629" max="14629" width="5.42578125" style="2" customWidth="1"/>
    <col min="14630" max="14630" width="7.85546875" style="2" customWidth="1"/>
    <col min="14631" max="14631" width="9" style="2" customWidth="1"/>
    <col min="14632" max="14632" width="4.85546875" style="2" customWidth="1"/>
    <col min="14633" max="14633" width="2.140625" style="2" customWidth="1"/>
    <col min="14634" max="14637" width="9.140625" style="2"/>
    <col min="14638" max="14638" width="15.28515625" style="2" customWidth="1"/>
    <col min="14639" max="14656" width="9.140625" style="2"/>
    <col min="14657" max="14657" width="16.5703125" style="2" customWidth="1"/>
    <col min="14658" max="14834" width="9.140625" style="2"/>
    <col min="14835" max="14835" width="1.42578125" style="2" customWidth="1"/>
    <col min="14836" max="14836" width="2.5703125" style="2" customWidth="1"/>
    <col min="14837" max="14837" width="2.7109375" style="2" customWidth="1"/>
    <col min="14838" max="14838" width="4.5703125" style="2" customWidth="1"/>
    <col min="14839" max="14839" width="3.140625" style="2" customWidth="1"/>
    <col min="14840" max="14840" width="2.7109375" style="2" customWidth="1"/>
    <col min="14841" max="14847" width="2.5703125" style="2" customWidth="1"/>
    <col min="14848" max="14848" width="2.7109375" style="2" customWidth="1"/>
    <col min="14849" max="14849" width="2.5703125" style="2" customWidth="1"/>
    <col min="14850" max="14850" width="2.140625" style="2" customWidth="1"/>
    <col min="14851" max="14853" width="2.5703125" style="2" customWidth="1"/>
    <col min="14854" max="14854" width="2" style="2" customWidth="1"/>
    <col min="14855" max="14858" width="2.5703125" style="2" customWidth="1"/>
    <col min="14859" max="14859" width="3" style="2" customWidth="1"/>
    <col min="14860" max="14860" width="2.7109375" style="2" customWidth="1"/>
    <col min="14861" max="14869" width="2.5703125" style="2" customWidth="1"/>
    <col min="14870" max="14870" width="2.7109375" style="2" customWidth="1"/>
    <col min="14871" max="14871" width="1.7109375" style="2" customWidth="1"/>
    <col min="14872" max="14872" width="4" style="2" customWidth="1"/>
    <col min="14873" max="14875" width="0" style="2" hidden="1" customWidth="1"/>
    <col min="14876" max="14876" width="2.28515625" style="2" customWidth="1"/>
    <col min="14877" max="14877" width="1.42578125" style="2" customWidth="1"/>
    <col min="14878" max="14878" width="0.28515625" style="2" customWidth="1"/>
    <col min="14879" max="14879" width="2.140625" style="2" customWidth="1"/>
    <col min="14880" max="14880" width="4.85546875" style="2" customWidth="1"/>
    <col min="14881" max="14881" width="10.5703125" style="2" customWidth="1"/>
    <col min="14882" max="14882" width="6.5703125" style="2" customWidth="1"/>
    <col min="14883" max="14883" width="7.42578125" style="2" customWidth="1"/>
    <col min="14884" max="14884" width="5.7109375" style="2" customWidth="1"/>
    <col min="14885" max="14885" width="5.42578125" style="2" customWidth="1"/>
    <col min="14886" max="14886" width="7.85546875" style="2" customWidth="1"/>
    <col min="14887" max="14887" width="9" style="2" customWidth="1"/>
    <col min="14888" max="14888" width="4.85546875" style="2" customWidth="1"/>
    <col min="14889" max="14889" width="2.140625" style="2" customWidth="1"/>
    <col min="14890" max="14893" width="9.140625" style="2"/>
    <col min="14894" max="14894" width="15.28515625" style="2" customWidth="1"/>
    <col min="14895" max="14912" width="9.140625" style="2"/>
    <col min="14913" max="14913" width="16.5703125" style="2" customWidth="1"/>
    <col min="14914" max="15090" width="9.140625" style="2"/>
    <col min="15091" max="15091" width="1.42578125" style="2" customWidth="1"/>
    <col min="15092" max="15092" width="2.5703125" style="2" customWidth="1"/>
    <col min="15093" max="15093" width="2.7109375" style="2" customWidth="1"/>
    <col min="15094" max="15094" width="4.5703125" style="2" customWidth="1"/>
    <col min="15095" max="15095" width="3.140625" style="2" customWidth="1"/>
    <col min="15096" max="15096" width="2.7109375" style="2" customWidth="1"/>
    <col min="15097" max="15103" width="2.5703125" style="2" customWidth="1"/>
    <col min="15104" max="15104" width="2.7109375" style="2" customWidth="1"/>
    <col min="15105" max="15105" width="2.5703125" style="2" customWidth="1"/>
    <col min="15106" max="15106" width="2.140625" style="2" customWidth="1"/>
    <col min="15107" max="15109" width="2.5703125" style="2" customWidth="1"/>
    <col min="15110" max="15110" width="2" style="2" customWidth="1"/>
    <col min="15111" max="15114" width="2.5703125" style="2" customWidth="1"/>
    <col min="15115" max="15115" width="3" style="2" customWidth="1"/>
    <col min="15116" max="15116" width="2.7109375" style="2" customWidth="1"/>
    <col min="15117" max="15125" width="2.5703125" style="2" customWidth="1"/>
    <col min="15126" max="15126" width="2.7109375" style="2" customWidth="1"/>
    <col min="15127" max="15127" width="1.7109375" style="2" customWidth="1"/>
    <col min="15128" max="15128" width="4" style="2" customWidth="1"/>
    <col min="15129" max="15131" width="0" style="2" hidden="1" customWidth="1"/>
    <col min="15132" max="15132" width="2.28515625" style="2" customWidth="1"/>
    <col min="15133" max="15133" width="1.42578125" style="2" customWidth="1"/>
    <col min="15134" max="15134" width="0.28515625" style="2" customWidth="1"/>
    <col min="15135" max="15135" width="2.140625" style="2" customWidth="1"/>
    <col min="15136" max="15136" width="4.85546875" style="2" customWidth="1"/>
    <col min="15137" max="15137" width="10.5703125" style="2" customWidth="1"/>
    <col min="15138" max="15138" width="6.5703125" style="2" customWidth="1"/>
    <col min="15139" max="15139" width="7.42578125" style="2" customWidth="1"/>
    <col min="15140" max="15140" width="5.7109375" style="2" customWidth="1"/>
    <col min="15141" max="15141" width="5.42578125" style="2" customWidth="1"/>
    <col min="15142" max="15142" width="7.85546875" style="2" customWidth="1"/>
    <col min="15143" max="15143" width="9" style="2" customWidth="1"/>
    <col min="15144" max="15144" width="4.85546875" style="2" customWidth="1"/>
    <col min="15145" max="15145" width="2.140625" style="2" customWidth="1"/>
    <col min="15146" max="15149" width="9.140625" style="2"/>
    <col min="15150" max="15150" width="15.28515625" style="2" customWidth="1"/>
    <col min="15151" max="15168" width="9.140625" style="2"/>
    <col min="15169" max="15169" width="16.5703125" style="2" customWidth="1"/>
    <col min="15170" max="15346" width="9.140625" style="2"/>
    <col min="15347" max="15347" width="1.42578125" style="2" customWidth="1"/>
    <col min="15348" max="15348" width="2.5703125" style="2" customWidth="1"/>
    <col min="15349" max="15349" width="2.7109375" style="2" customWidth="1"/>
    <col min="15350" max="15350" width="4.5703125" style="2" customWidth="1"/>
    <col min="15351" max="15351" width="3.140625" style="2" customWidth="1"/>
    <col min="15352" max="15352" width="2.7109375" style="2" customWidth="1"/>
    <col min="15353" max="15359" width="2.5703125" style="2" customWidth="1"/>
    <col min="15360" max="15360" width="2.7109375" style="2" customWidth="1"/>
    <col min="15361" max="15361" width="2.5703125" style="2" customWidth="1"/>
    <col min="15362" max="15362" width="2.140625" style="2" customWidth="1"/>
    <col min="15363" max="15365" width="2.5703125" style="2" customWidth="1"/>
    <col min="15366" max="15366" width="2" style="2" customWidth="1"/>
    <col min="15367" max="15370" width="2.5703125" style="2" customWidth="1"/>
    <col min="15371" max="15371" width="3" style="2" customWidth="1"/>
    <col min="15372" max="15372" width="2.7109375" style="2" customWidth="1"/>
    <col min="15373" max="15381" width="2.5703125" style="2" customWidth="1"/>
    <col min="15382" max="15382" width="2.7109375" style="2" customWidth="1"/>
    <col min="15383" max="15383" width="1.7109375" style="2" customWidth="1"/>
    <col min="15384" max="15384" width="4" style="2" customWidth="1"/>
    <col min="15385" max="15387" width="0" style="2" hidden="1" customWidth="1"/>
    <col min="15388" max="15388" width="2.28515625" style="2" customWidth="1"/>
    <col min="15389" max="15389" width="1.42578125" style="2" customWidth="1"/>
    <col min="15390" max="15390" width="0.28515625" style="2" customWidth="1"/>
    <col min="15391" max="15391" width="2.140625" style="2" customWidth="1"/>
    <col min="15392" max="15392" width="4.85546875" style="2" customWidth="1"/>
    <col min="15393" max="15393" width="10.5703125" style="2" customWidth="1"/>
    <col min="15394" max="15394" width="6.5703125" style="2" customWidth="1"/>
    <col min="15395" max="15395" width="7.42578125" style="2" customWidth="1"/>
    <col min="15396" max="15396" width="5.7109375" style="2" customWidth="1"/>
    <col min="15397" max="15397" width="5.42578125" style="2" customWidth="1"/>
    <col min="15398" max="15398" width="7.85546875" style="2" customWidth="1"/>
    <col min="15399" max="15399" width="9" style="2" customWidth="1"/>
    <col min="15400" max="15400" width="4.85546875" style="2" customWidth="1"/>
    <col min="15401" max="15401" width="2.140625" style="2" customWidth="1"/>
    <col min="15402" max="15405" width="9.140625" style="2"/>
    <col min="15406" max="15406" width="15.28515625" style="2" customWidth="1"/>
    <col min="15407" max="15424" width="9.140625" style="2"/>
    <col min="15425" max="15425" width="16.5703125" style="2" customWidth="1"/>
    <col min="15426" max="15602" width="9.140625" style="2"/>
    <col min="15603" max="15603" width="1.42578125" style="2" customWidth="1"/>
    <col min="15604" max="15604" width="2.5703125" style="2" customWidth="1"/>
    <col min="15605" max="15605" width="2.7109375" style="2" customWidth="1"/>
    <col min="15606" max="15606" width="4.5703125" style="2" customWidth="1"/>
    <col min="15607" max="15607" width="3.140625" style="2" customWidth="1"/>
    <col min="15608" max="15608" width="2.7109375" style="2" customWidth="1"/>
    <col min="15609" max="15615" width="2.5703125" style="2" customWidth="1"/>
    <col min="15616" max="15616" width="2.7109375" style="2" customWidth="1"/>
    <col min="15617" max="15617" width="2.5703125" style="2" customWidth="1"/>
    <col min="15618" max="15618" width="2.140625" style="2" customWidth="1"/>
    <col min="15619" max="15621" width="2.5703125" style="2" customWidth="1"/>
    <col min="15622" max="15622" width="2" style="2" customWidth="1"/>
    <col min="15623" max="15626" width="2.5703125" style="2" customWidth="1"/>
    <col min="15627" max="15627" width="3" style="2" customWidth="1"/>
    <col min="15628" max="15628" width="2.7109375" style="2" customWidth="1"/>
    <col min="15629" max="15637" width="2.5703125" style="2" customWidth="1"/>
    <col min="15638" max="15638" width="2.7109375" style="2" customWidth="1"/>
    <col min="15639" max="15639" width="1.7109375" style="2" customWidth="1"/>
    <col min="15640" max="15640" width="4" style="2" customWidth="1"/>
    <col min="15641" max="15643" width="0" style="2" hidden="1" customWidth="1"/>
    <col min="15644" max="15644" width="2.28515625" style="2" customWidth="1"/>
    <col min="15645" max="15645" width="1.42578125" style="2" customWidth="1"/>
    <col min="15646" max="15646" width="0.28515625" style="2" customWidth="1"/>
    <col min="15647" max="15647" width="2.140625" style="2" customWidth="1"/>
    <col min="15648" max="15648" width="4.85546875" style="2" customWidth="1"/>
    <col min="15649" max="15649" width="10.5703125" style="2" customWidth="1"/>
    <col min="15650" max="15650" width="6.5703125" style="2" customWidth="1"/>
    <col min="15651" max="15651" width="7.42578125" style="2" customWidth="1"/>
    <col min="15652" max="15652" width="5.7109375" style="2" customWidth="1"/>
    <col min="15653" max="15653" width="5.42578125" style="2" customWidth="1"/>
    <col min="15654" max="15654" width="7.85546875" style="2" customWidth="1"/>
    <col min="15655" max="15655" width="9" style="2" customWidth="1"/>
    <col min="15656" max="15656" width="4.85546875" style="2" customWidth="1"/>
    <col min="15657" max="15657" width="2.140625" style="2" customWidth="1"/>
    <col min="15658" max="15661" width="9.140625" style="2"/>
    <col min="15662" max="15662" width="15.28515625" style="2" customWidth="1"/>
    <col min="15663" max="15680" width="9.140625" style="2"/>
    <col min="15681" max="15681" width="16.5703125" style="2" customWidth="1"/>
    <col min="15682" max="15858" width="9.140625" style="2"/>
    <col min="15859" max="15859" width="1.42578125" style="2" customWidth="1"/>
    <col min="15860" max="15860" width="2.5703125" style="2" customWidth="1"/>
    <col min="15861" max="15861" width="2.7109375" style="2" customWidth="1"/>
    <col min="15862" max="15862" width="4.5703125" style="2" customWidth="1"/>
    <col min="15863" max="15863" width="3.140625" style="2" customWidth="1"/>
    <col min="15864" max="15864" width="2.7109375" style="2" customWidth="1"/>
    <col min="15865" max="15871" width="2.5703125" style="2" customWidth="1"/>
    <col min="15872" max="15872" width="2.7109375" style="2" customWidth="1"/>
    <col min="15873" max="15873" width="2.5703125" style="2" customWidth="1"/>
    <col min="15874" max="15874" width="2.140625" style="2" customWidth="1"/>
    <col min="15875" max="15877" width="2.5703125" style="2" customWidth="1"/>
    <col min="15878" max="15878" width="2" style="2" customWidth="1"/>
    <col min="15879" max="15882" width="2.5703125" style="2" customWidth="1"/>
    <col min="15883" max="15883" width="3" style="2" customWidth="1"/>
    <col min="15884" max="15884" width="2.7109375" style="2" customWidth="1"/>
    <col min="15885" max="15893" width="2.5703125" style="2" customWidth="1"/>
    <col min="15894" max="15894" width="2.7109375" style="2" customWidth="1"/>
    <col min="15895" max="15895" width="1.7109375" style="2" customWidth="1"/>
    <col min="15896" max="15896" width="4" style="2" customWidth="1"/>
    <col min="15897" max="15899" width="0" style="2" hidden="1" customWidth="1"/>
    <col min="15900" max="15900" width="2.28515625" style="2" customWidth="1"/>
    <col min="15901" max="15901" width="1.42578125" style="2" customWidth="1"/>
    <col min="15902" max="15902" width="0.28515625" style="2" customWidth="1"/>
    <col min="15903" max="15903" width="2.140625" style="2" customWidth="1"/>
    <col min="15904" max="15904" width="4.85546875" style="2" customWidth="1"/>
    <col min="15905" max="15905" width="10.5703125" style="2" customWidth="1"/>
    <col min="15906" max="15906" width="6.5703125" style="2" customWidth="1"/>
    <col min="15907" max="15907" width="7.42578125" style="2" customWidth="1"/>
    <col min="15908" max="15908" width="5.7109375" style="2" customWidth="1"/>
    <col min="15909" max="15909" width="5.42578125" style="2" customWidth="1"/>
    <col min="15910" max="15910" width="7.85546875" style="2" customWidth="1"/>
    <col min="15911" max="15911" width="9" style="2" customWidth="1"/>
    <col min="15912" max="15912" width="4.85546875" style="2" customWidth="1"/>
    <col min="15913" max="15913" width="2.140625" style="2" customWidth="1"/>
    <col min="15914" max="15917" width="9.140625" style="2"/>
    <col min="15918" max="15918" width="15.28515625" style="2" customWidth="1"/>
    <col min="15919" max="15936" width="9.140625" style="2"/>
    <col min="15937" max="15937" width="16.5703125" style="2" customWidth="1"/>
    <col min="15938" max="16114" width="9.140625" style="2"/>
    <col min="16115" max="16115" width="1.42578125" style="2" customWidth="1"/>
    <col min="16116" max="16116" width="2.5703125" style="2" customWidth="1"/>
    <col min="16117" max="16117" width="2.7109375" style="2" customWidth="1"/>
    <col min="16118" max="16118" width="4.5703125" style="2" customWidth="1"/>
    <col min="16119" max="16119" width="3.140625" style="2" customWidth="1"/>
    <col min="16120" max="16120" width="2.7109375" style="2" customWidth="1"/>
    <col min="16121" max="16127" width="2.5703125" style="2" customWidth="1"/>
    <col min="16128" max="16128" width="2.7109375" style="2" customWidth="1"/>
    <col min="16129" max="16129" width="2.5703125" style="2" customWidth="1"/>
    <col min="16130" max="16130" width="2.140625" style="2" customWidth="1"/>
    <col min="16131" max="16133" width="2.5703125" style="2" customWidth="1"/>
    <col min="16134" max="16134" width="2" style="2" customWidth="1"/>
    <col min="16135" max="16138" width="2.5703125" style="2" customWidth="1"/>
    <col min="16139" max="16139" width="3" style="2" customWidth="1"/>
    <col min="16140" max="16140" width="2.7109375" style="2" customWidth="1"/>
    <col min="16141" max="16149" width="2.5703125" style="2" customWidth="1"/>
    <col min="16150" max="16150" width="2.7109375" style="2" customWidth="1"/>
    <col min="16151" max="16151" width="1.7109375" style="2" customWidth="1"/>
    <col min="16152" max="16152" width="4" style="2" customWidth="1"/>
    <col min="16153" max="16155" width="0" style="2" hidden="1" customWidth="1"/>
    <col min="16156" max="16156" width="2.28515625" style="2" customWidth="1"/>
    <col min="16157" max="16157" width="1.42578125" style="2" customWidth="1"/>
    <col min="16158" max="16158" width="0.28515625" style="2" customWidth="1"/>
    <col min="16159" max="16159" width="2.140625" style="2" customWidth="1"/>
    <col min="16160" max="16160" width="4.85546875" style="2" customWidth="1"/>
    <col min="16161" max="16161" width="10.5703125" style="2" customWidth="1"/>
    <col min="16162" max="16162" width="6.5703125" style="2" customWidth="1"/>
    <col min="16163" max="16163" width="7.42578125" style="2" customWidth="1"/>
    <col min="16164" max="16164" width="5.7109375" style="2" customWidth="1"/>
    <col min="16165" max="16165" width="5.42578125" style="2" customWidth="1"/>
    <col min="16166" max="16166" width="7.85546875" style="2" customWidth="1"/>
    <col min="16167" max="16167" width="9" style="2" customWidth="1"/>
    <col min="16168" max="16168" width="4.85546875" style="2" customWidth="1"/>
    <col min="16169" max="16169" width="2.140625" style="2" customWidth="1"/>
    <col min="16170" max="16173" width="9.140625" style="2"/>
    <col min="16174" max="16174" width="15.28515625" style="2" customWidth="1"/>
    <col min="16175" max="16192" width="9.140625" style="2"/>
    <col min="16193" max="16193" width="16.5703125" style="2" customWidth="1"/>
    <col min="16194" max="16384" width="9.140625" style="2"/>
  </cols>
  <sheetData>
    <row r="1" spans="2:37" ht="54.75" customHeight="1" x14ac:dyDescent="0.25">
      <c r="B1" s="166" t="s">
        <v>32</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7"/>
    </row>
    <row r="2" spans="2:37" ht="5.25" customHeight="1" x14ac:dyDescent="0.25">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7"/>
    </row>
    <row r="3" spans="2:37" ht="11.25" customHeight="1" x14ac:dyDescent="0.25">
      <c r="B3" s="104"/>
      <c r="C3" s="18"/>
      <c r="D3" s="18"/>
      <c r="E3" s="18"/>
      <c r="F3" s="18"/>
      <c r="G3" s="18"/>
      <c r="H3" s="18"/>
      <c r="I3" s="18"/>
      <c r="J3" s="18"/>
      <c r="K3" s="18"/>
      <c r="L3" s="18"/>
      <c r="M3" s="18"/>
      <c r="N3" s="18"/>
      <c r="O3" s="18"/>
      <c r="P3" s="18"/>
      <c r="Q3" s="18"/>
      <c r="R3" s="18"/>
      <c r="S3" s="18"/>
      <c r="T3" s="18"/>
      <c r="U3" s="18"/>
      <c r="V3" s="18"/>
      <c r="W3" s="18"/>
      <c r="X3" s="18"/>
      <c r="Y3" s="18"/>
      <c r="Z3" s="172" t="s">
        <v>7</v>
      </c>
      <c r="AA3" s="173"/>
      <c r="AB3" s="173"/>
      <c r="AC3" s="173"/>
      <c r="AD3" s="173"/>
      <c r="AE3" s="173"/>
      <c r="AF3" s="173"/>
      <c r="AG3" s="173"/>
      <c r="AH3" s="173"/>
      <c r="AI3" s="173"/>
      <c r="AJ3" s="174"/>
      <c r="AK3" s="17"/>
    </row>
    <row r="4" spans="2:37" ht="15" customHeight="1" x14ac:dyDescent="0.25">
      <c r="B4" s="104"/>
      <c r="C4" s="18"/>
      <c r="D4" s="18"/>
      <c r="E4" s="18"/>
      <c r="F4" s="18"/>
      <c r="G4" s="18"/>
      <c r="H4" s="18"/>
      <c r="I4" s="18"/>
      <c r="J4" s="18"/>
      <c r="K4" s="18"/>
      <c r="L4" s="18"/>
      <c r="M4" s="18"/>
      <c r="N4" s="18"/>
      <c r="O4" s="18"/>
      <c r="P4" s="18"/>
      <c r="Q4" s="18"/>
      <c r="R4" s="18"/>
      <c r="S4" s="18"/>
      <c r="T4" s="18"/>
      <c r="U4" s="18"/>
      <c r="V4" s="18"/>
      <c r="W4" s="18"/>
      <c r="X4" s="18"/>
      <c r="Y4" s="18"/>
      <c r="Z4" s="175"/>
      <c r="AA4" s="176"/>
      <c r="AB4" s="176"/>
      <c r="AC4" s="176"/>
      <c r="AD4" s="176"/>
      <c r="AE4" s="176"/>
      <c r="AF4" s="176"/>
      <c r="AG4" s="176"/>
      <c r="AH4" s="176"/>
      <c r="AI4" s="176"/>
      <c r="AJ4" s="177"/>
      <c r="AK4" s="17"/>
    </row>
    <row r="5" spans="2:37" ht="14.25" customHeight="1" x14ac:dyDescent="0.25">
      <c r="B5" s="153" t="s">
        <v>0</v>
      </c>
      <c r="C5" s="164"/>
      <c r="D5" s="164"/>
      <c r="E5" s="164"/>
      <c r="F5" s="164"/>
      <c r="G5" s="164"/>
      <c r="H5" s="164"/>
      <c r="I5" s="164"/>
      <c r="J5" s="164"/>
      <c r="K5" s="164"/>
      <c r="L5" s="164"/>
      <c r="M5" s="164"/>
      <c r="N5" s="164"/>
      <c r="O5" s="164"/>
      <c r="P5" s="164"/>
      <c r="Q5" s="164"/>
      <c r="R5" s="164"/>
      <c r="S5" s="164"/>
      <c r="T5" s="164"/>
      <c r="U5" s="164"/>
      <c r="V5" s="164"/>
      <c r="W5" s="164"/>
      <c r="X5" s="19"/>
      <c r="Y5" s="19"/>
      <c r="Z5" s="175"/>
      <c r="AA5" s="176"/>
      <c r="AB5" s="176"/>
      <c r="AC5" s="176"/>
      <c r="AD5" s="176"/>
      <c r="AE5" s="176"/>
      <c r="AF5" s="176"/>
      <c r="AG5" s="176"/>
      <c r="AH5" s="176"/>
      <c r="AI5" s="176"/>
      <c r="AJ5" s="177"/>
      <c r="AK5" s="17"/>
    </row>
    <row r="6" spans="2:37" ht="16.5" customHeight="1" x14ac:dyDescent="0.25">
      <c r="B6" s="20"/>
      <c r="C6" s="20"/>
      <c r="D6" s="20"/>
      <c r="E6" s="20"/>
      <c r="F6" s="20"/>
      <c r="G6" s="20"/>
      <c r="H6" s="20"/>
      <c r="I6" s="20"/>
      <c r="J6" s="20"/>
      <c r="K6" s="20"/>
      <c r="L6" s="20"/>
      <c r="M6" s="20"/>
      <c r="N6" s="20"/>
      <c r="O6" s="20"/>
      <c r="P6" s="20"/>
      <c r="Q6" s="20"/>
      <c r="R6" s="20"/>
      <c r="S6" s="20"/>
      <c r="T6" s="20"/>
      <c r="U6" s="20"/>
      <c r="V6" s="20"/>
      <c r="W6" s="20"/>
      <c r="X6" s="20"/>
      <c r="Y6" s="20"/>
      <c r="Z6" s="178"/>
      <c r="AA6" s="179"/>
      <c r="AB6" s="179"/>
      <c r="AC6" s="179"/>
      <c r="AD6" s="179"/>
      <c r="AE6" s="179"/>
      <c r="AF6" s="179"/>
      <c r="AG6" s="179"/>
      <c r="AH6" s="179"/>
      <c r="AI6" s="179"/>
      <c r="AJ6" s="180"/>
      <c r="AK6" s="17"/>
    </row>
    <row r="7" spans="2:37" ht="16.5" customHeight="1" x14ac:dyDescent="0.25">
      <c r="B7" s="21"/>
      <c r="C7" s="20" t="s">
        <v>1</v>
      </c>
      <c r="D7" s="17"/>
      <c r="E7" s="17"/>
      <c r="F7" s="168" t="s">
        <v>77</v>
      </c>
      <c r="G7" s="169"/>
      <c r="H7" s="169"/>
      <c r="I7" s="169"/>
      <c r="J7" s="169"/>
      <c r="K7" s="169"/>
      <c r="L7" s="169"/>
      <c r="M7" s="169"/>
      <c r="N7" s="169"/>
      <c r="O7" s="169"/>
      <c r="P7" s="169"/>
      <c r="Q7" s="169"/>
      <c r="R7" s="169"/>
      <c r="S7" s="169"/>
      <c r="T7" s="169"/>
      <c r="U7" s="169"/>
      <c r="V7" s="169"/>
      <c r="W7" s="169"/>
      <c r="X7" s="115"/>
      <c r="Y7" s="115"/>
      <c r="Z7" s="178"/>
      <c r="AA7" s="179"/>
      <c r="AB7" s="179"/>
      <c r="AC7" s="179"/>
      <c r="AD7" s="179"/>
      <c r="AE7" s="179"/>
      <c r="AF7" s="179"/>
      <c r="AG7" s="179"/>
      <c r="AH7" s="179"/>
      <c r="AI7" s="179"/>
      <c r="AJ7" s="180"/>
      <c r="AK7" s="17"/>
    </row>
    <row r="8" spans="2:37" ht="10.5" customHeight="1" x14ac:dyDescent="0.25">
      <c r="B8" s="104"/>
      <c r="C8" s="18"/>
      <c r="D8" s="18"/>
      <c r="E8" s="18"/>
      <c r="F8" s="170" t="s">
        <v>2</v>
      </c>
      <c r="G8" s="171"/>
      <c r="H8" s="171"/>
      <c r="I8" s="171"/>
      <c r="J8" s="171"/>
      <c r="K8" s="171"/>
      <c r="L8" s="171"/>
      <c r="M8" s="171"/>
      <c r="N8" s="171"/>
      <c r="O8" s="171"/>
      <c r="P8" s="171"/>
      <c r="Q8" s="171"/>
      <c r="R8" s="171"/>
      <c r="S8" s="171"/>
      <c r="T8" s="171"/>
      <c r="U8" s="171"/>
      <c r="V8" s="171"/>
      <c r="W8" s="171"/>
      <c r="X8" s="107"/>
      <c r="Y8" s="107"/>
      <c r="Z8" s="116"/>
      <c r="AA8" s="117"/>
      <c r="AB8" s="167" t="s">
        <v>3</v>
      </c>
      <c r="AC8" s="167"/>
      <c r="AD8" s="167"/>
      <c r="AE8" s="167"/>
      <c r="AF8" s="167"/>
      <c r="AG8" s="167"/>
      <c r="AH8" s="167"/>
      <c r="AI8" s="167"/>
      <c r="AJ8" s="118"/>
      <c r="AK8" s="17"/>
    </row>
    <row r="9" spans="2:37" ht="9" customHeight="1" thickBot="1" x14ac:dyDescent="0.3">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17"/>
    </row>
    <row r="10" spans="2:37" ht="3" customHeight="1" x14ac:dyDescent="0.25">
      <c r="B10" s="10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5"/>
      <c r="AH10" s="24"/>
      <c r="AI10" s="24"/>
      <c r="AJ10" s="24"/>
      <c r="AK10" s="17"/>
    </row>
    <row r="11" spans="2:37" ht="15.75" customHeight="1" x14ac:dyDescent="0.25">
      <c r="B11" s="152" t="s">
        <v>36</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48"/>
      <c r="AA11" s="148"/>
      <c r="AB11" s="148"/>
      <c r="AC11" s="148"/>
      <c r="AD11" s="148"/>
      <c r="AE11" s="148"/>
      <c r="AF11" s="148"/>
      <c r="AG11" s="148"/>
      <c r="AH11" s="148"/>
      <c r="AI11" s="148"/>
      <c r="AJ11" s="148"/>
      <c r="AK11" s="17"/>
    </row>
    <row r="12" spans="2:37" ht="7.5" customHeight="1" x14ac:dyDescent="0.25">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17"/>
    </row>
    <row r="13" spans="2:37" ht="13.5" customHeight="1" x14ac:dyDescent="0.25">
      <c r="B13" s="26"/>
      <c r="C13" s="28"/>
      <c r="D13" s="27"/>
      <c r="E13" s="162" t="s">
        <v>18</v>
      </c>
      <c r="F13" s="162"/>
      <c r="G13" s="162"/>
      <c r="H13" s="162"/>
      <c r="I13" s="162"/>
      <c r="J13" s="162"/>
      <c r="K13" s="162"/>
      <c r="L13" s="162"/>
      <c r="M13" s="162"/>
      <c r="N13" s="29"/>
      <c r="O13" s="29"/>
      <c r="P13" s="29"/>
      <c r="Q13" s="29"/>
      <c r="R13" s="29"/>
      <c r="S13" s="29"/>
      <c r="T13" s="29"/>
      <c r="U13" s="28"/>
      <c r="V13" s="27"/>
      <c r="W13" s="162" t="s">
        <v>38</v>
      </c>
      <c r="X13" s="162"/>
      <c r="Y13" s="162"/>
      <c r="Z13" s="162"/>
      <c r="AA13" s="162"/>
      <c r="AB13" s="162"/>
      <c r="AC13" s="162"/>
      <c r="AD13" s="162"/>
      <c r="AE13" s="162"/>
      <c r="AF13" s="29"/>
      <c r="AG13" s="29"/>
      <c r="AH13" s="29"/>
      <c r="AI13" s="29"/>
      <c r="AJ13" s="29"/>
      <c r="AK13" s="17"/>
    </row>
    <row r="14" spans="2:37" ht="3.6" customHeight="1" x14ac:dyDescent="0.25">
      <c r="B14" s="26"/>
      <c r="C14" s="27"/>
      <c r="D14" s="27"/>
      <c r="E14" s="30"/>
      <c r="F14" s="30"/>
      <c r="G14" s="30"/>
      <c r="H14" s="30"/>
      <c r="I14" s="30"/>
      <c r="J14" s="30"/>
      <c r="K14" s="30"/>
      <c r="L14" s="30"/>
      <c r="M14" s="30"/>
      <c r="N14" s="27"/>
      <c r="O14" s="27"/>
      <c r="P14" s="27"/>
      <c r="Q14" s="27"/>
      <c r="R14" s="27"/>
      <c r="S14" s="27"/>
      <c r="T14" s="27"/>
      <c r="U14" s="27"/>
      <c r="V14" s="27"/>
      <c r="W14" s="30"/>
      <c r="X14" s="30"/>
      <c r="Y14" s="30"/>
      <c r="Z14" s="30"/>
      <c r="AA14" s="30"/>
      <c r="AB14" s="30"/>
      <c r="AC14" s="30"/>
      <c r="AD14" s="30"/>
      <c r="AE14" s="30"/>
      <c r="AF14" s="27"/>
      <c r="AG14" s="27"/>
      <c r="AH14" s="27"/>
      <c r="AI14" s="27"/>
      <c r="AJ14" s="27"/>
      <c r="AK14" s="17"/>
    </row>
    <row r="15" spans="2:37" ht="13.5" customHeight="1" x14ac:dyDescent="0.25">
      <c r="B15" s="26"/>
      <c r="C15" s="28"/>
      <c r="D15" s="27"/>
      <c r="E15" s="162" t="s">
        <v>37</v>
      </c>
      <c r="F15" s="162"/>
      <c r="G15" s="162"/>
      <c r="H15" s="162"/>
      <c r="I15" s="162"/>
      <c r="J15" s="162"/>
      <c r="K15" s="162"/>
      <c r="L15" s="162"/>
      <c r="M15" s="162"/>
      <c r="N15" s="29"/>
      <c r="O15" s="29"/>
      <c r="P15" s="29"/>
      <c r="Q15" s="29"/>
      <c r="R15" s="29"/>
      <c r="S15" s="29"/>
      <c r="T15" s="29"/>
      <c r="U15" s="28"/>
      <c r="V15" s="27"/>
      <c r="W15" s="162" t="s">
        <v>39</v>
      </c>
      <c r="X15" s="162"/>
      <c r="Y15" s="162"/>
      <c r="Z15" s="162"/>
      <c r="AA15" s="162"/>
      <c r="AB15" s="162"/>
      <c r="AC15" s="162"/>
      <c r="AD15" s="162"/>
      <c r="AE15" s="162"/>
      <c r="AF15" s="162"/>
      <c r="AG15" s="162"/>
      <c r="AH15" s="29"/>
      <c r="AI15" s="29"/>
      <c r="AJ15" s="29"/>
      <c r="AK15" s="17"/>
    </row>
    <row r="16" spans="2:37" ht="7.5" customHeight="1" x14ac:dyDescent="0.25">
      <c r="B16" s="26"/>
      <c r="C16" s="31"/>
      <c r="D16" s="27"/>
      <c r="E16" s="30"/>
      <c r="F16" s="30"/>
      <c r="G16" s="30"/>
      <c r="H16" s="30"/>
      <c r="I16" s="30"/>
      <c r="J16" s="30"/>
      <c r="K16" s="30"/>
      <c r="L16" s="30"/>
      <c r="M16" s="30"/>
      <c r="N16" s="29"/>
      <c r="O16" s="29"/>
      <c r="P16" s="29"/>
      <c r="Q16" s="29"/>
      <c r="R16" s="29"/>
      <c r="S16" s="29"/>
      <c r="T16" s="29"/>
      <c r="U16" s="31"/>
      <c r="V16" s="27"/>
      <c r="W16" s="30"/>
      <c r="X16" s="30"/>
      <c r="Y16" s="30"/>
      <c r="Z16" s="30"/>
      <c r="AA16" s="30"/>
      <c r="AB16" s="30"/>
      <c r="AC16" s="30"/>
      <c r="AD16" s="30"/>
      <c r="AE16" s="30"/>
      <c r="AF16" s="30"/>
      <c r="AG16" s="30"/>
      <c r="AH16" s="29"/>
      <c r="AI16" s="29"/>
      <c r="AJ16" s="29"/>
      <c r="AK16" s="17"/>
    </row>
    <row r="17" spans="2:40" s="14" customFormat="1" ht="12" customHeight="1" x14ac:dyDescent="0.25">
      <c r="B17" s="134" t="s">
        <v>51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32"/>
    </row>
    <row r="18" spans="2:40" ht="2.4500000000000002" customHeight="1" thickBot="1" x14ac:dyDescent="0.3">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17"/>
    </row>
    <row r="19" spans="2:40" ht="3" customHeight="1" x14ac:dyDescent="0.25">
      <c r="B19" s="103"/>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5"/>
      <c r="AH19" s="24"/>
      <c r="AI19" s="24"/>
      <c r="AJ19" s="24"/>
      <c r="AK19" s="17"/>
    </row>
    <row r="20" spans="2:40" ht="18" customHeight="1" x14ac:dyDescent="0.25">
      <c r="B20" s="152" t="s">
        <v>17</v>
      </c>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3"/>
      <c r="AA20" s="153"/>
      <c r="AB20" s="153"/>
      <c r="AC20" s="153"/>
      <c r="AD20" s="153"/>
      <c r="AE20" s="153"/>
      <c r="AF20" s="153"/>
      <c r="AG20" s="153"/>
      <c r="AH20" s="153"/>
      <c r="AI20" s="153"/>
      <c r="AJ20" s="153"/>
      <c r="AK20" s="17"/>
    </row>
    <row r="21" spans="2:40" ht="3.75" customHeight="1" x14ac:dyDescent="0.25">
      <c r="B21" s="20"/>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row>
    <row r="22" spans="2:40" ht="12.75" customHeight="1" x14ac:dyDescent="0.25">
      <c r="B22" s="33" t="s">
        <v>12</v>
      </c>
      <c r="C22" s="148" t="s">
        <v>40</v>
      </c>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7"/>
    </row>
    <row r="23" spans="2:40" ht="3" customHeight="1" x14ac:dyDescent="0.25">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17"/>
    </row>
    <row r="24" spans="2:40" ht="14.1" customHeight="1" x14ac:dyDescent="0.25">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1"/>
      <c r="AK24" s="17"/>
    </row>
    <row r="25" spans="2:40" ht="6.75" customHeight="1" x14ac:dyDescent="0.25">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H25" s="27"/>
      <c r="AI25" s="27"/>
      <c r="AJ25" s="27"/>
      <c r="AK25" s="17"/>
    </row>
    <row r="26" spans="2:40" ht="15.75" customHeight="1" x14ac:dyDescent="0.25">
      <c r="B26" s="162" t="s">
        <v>4</v>
      </c>
      <c r="C26" s="162"/>
      <c r="D26" s="162"/>
      <c r="E26" s="162"/>
      <c r="F26" s="162"/>
      <c r="G26" s="162"/>
      <c r="H26" s="162"/>
      <c r="I26" s="162"/>
      <c r="J26" s="159"/>
      <c r="K26" s="160"/>
      <c r="L26" s="160"/>
      <c r="M26" s="160"/>
      <c r="N26" s="160"/>
      <c r="O26" s="160"/>
      <c r="P26" s="160"/>
      <c r="Q26" s="160"/>
      <c r="R26" s="160"/>
      <c r="S26" s="160"/>
      <c r="T26" s="161"/>
      <c r="U26" s="27"/>
      <c r="V26" s="142" t="s">
        <v>78</v>
      </c>
      <c r="W26" s="158"/>
      <c r="X26" s="158"/>
      <c r="Y26" s="158"/>
      <c r="Z26" s="158"/>
      <c r="AA26" s="159"/>
      <c r="AB26" s="160"/>
      <c r="AC26" s="160"/>
      <c r="AD26" s="160"/>
      <c r="AE26" s="160"/>
      <c r="AF26" s="160"/>
      <c r="AG26" s="160"/>
      <c r="AH26" s="160"/>
      <c r="AI26" s="160"/>
      <c r="AJ26" s="161"/>
      <c r="AK26" s="34"/>
      <c r="AL26" s="16"/>
      <c r="AM26" s="16"/>
      <c r="AN26" s="16"/>
    </row>
    <row r="27" spans="2:40" ht="6" customHeight="1" x14ac:dyDescent="0.25">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17"/>
    </row>
    <row r="28" spans="2:40" ht="15.75" customHeight="1" x14ac:dyDescent="0.25">
      <c r="B28" s="142" t="s">
        <v>80</v>
      </c>
      <c r="C28" s="142"/>
      <c r="D28" s="142"/>
      <c r="E28" s="142"/>
      <c r="F28" s="142"/>
      <c r="G28" s="142"/>
      <c r="H28" s="143"/>
      <c r="I28" s="143"/>
      <c r="J28" s="144"/>
      <c r="K28" s="145"/>
      <c r="L28" s="145"/>
      <c r="M28" s="145"/>
      <c r="N28" s="145"/>
      <c r="O28" s="145"/>
      <c r="P28" s="145"/>
      <c r="Q28" s="145"/>
      <c r="R28" s="145"/>
      <c r="S28" s="145"/>
      <c r="T28" s="146"/>
      <c r="U28" s="35"/>
      <c r="V28" s="142" t="s">
        <v>79</v>
      </c>
      <c r="W28" s="158"/>
      <c r="X28" s="158"/>
      <c r="Y28" s="158"/>
      <c r="Z28" s="158"/>
      <c r="AA28" s="159"/>
      <c r="AB28" s="160"/>
      <c r="AC28" s="160"/>
      <c r="AD28" s="160"/>
      <c r="AE28" s="160"/>
      <c r="AF28" s="160"/>
      <c r="AG28" s="160"/>
      <c r="AH28" s="160"/>
      <c r="AI28" s="160"/>
      <c r="AJ28" s="161"/>
      <c r="AK28" s="17"/>
    </row>
    <row r="29" spans="2:40" ht="6.6" customHeight="1" x14ac:dyDescent="0.25">
      <c r="B29" s="26"/>
      <c r="C29" s="26"/>
      <c r="D29" s="26"/>
      <c r="E29" s="26"/>
      <c r="F29" s="26"/>
      <c r="G29" s="26"/>
      <c r="H29" s="29"/>
      <c r="I29" s="36"/>
      <c r="J29" s="36"/>
      <c r="K29" s="36"/>
      <c r="L29" s="36"/>
      <c r="M29" s="36"/>
      <c r="N29" s="36"/>
      <c r="O29" s="36"/>
      <c r="P29" s="36"/>
      <c r="Q29" s="36"/>
      <c r="R29" s="36"/>
      <c r="S29" s="35"/>
      <c r="T29" s="35"/>
      <c r="U29" s="35"/>
      <c r="V29" s="35"/>
      <c r="W29" s="35"/>
      <c r="X29" s="27"/>
      <c r="Y29" s="37"/>
      <c r="Z29" s="37"/>
      <c r="AA29" s="36"/>
      <c r="AB29" s="36"/>
      <c r="AC29" s="36"/>
      <c r="AD29" s="36"/>
      <c r="AE29" s="36"/>
      <c r="AF29" s="36"/>
      <c r="AG29" s="36"/>
      <c r="AH29" s="36"/>
      <c r="AI29" s="36"/>
      <c r="AJ29" s="36"/>
      <c r="AK29" s="17"/>
    </row>
    <row r="30" spans="2:40" ht="12" customHeight="1" x14ac:dyDescent="0.25">
      <c r="B30" s="132" t="s">
        <v>50</v>
      </c>
      <c r="C30" s="133"/>
      <c r="D30" s="133"/>
      <c r="E30" s="133"/>
      <c r="F30" s="133"/>
      <c r="G30" s="133"/>
      <c r="H30" s="133"/>
      <c r="I30" s="36"/>
      <c r="J30" s="36"/>
      <c r="K30" s="36"/>
      <c r="L30" s="36"/>
      <c r="M30" s="36"/>
      <c r="N30" s="36"/>
      <c r="O30" s="36"/>
      <c r="P30" s="36"/>
      <c r="Q30" s="36"/>
      <c r="R30" s="36"/>
      <c r="S30" s="35"/>
      <c r="T30" s="35"/>
      <c r="U30" s="35"/>
      <c r="V30" s="35"/>
      <c r="W30" s="35"/>
      <c r="X30" s="27"/>
      <c r="Y30" s="37"/>
      <c r="Z30" s="37"/>
      <c r="AA30" s="36"/>
      <c r="AB30" s="36"/>
      <c r="AC30" s="36"/>
      <c r="AD30" s="36"/>
      <c r="AE30" s="36"/>
      <c r="AF30" s="36"/>
      <c r="AG30" s="36"/>
      <c r="AH30" s="36"/>
      <c r="AI30" s="36"/>
      <c r="AJ30" s="36"/>
      <c r="AK30" s="17"/>
    </row>
    <row r="31" spans="2:40" ht="2.4500000000000002" customHeight="1" thickBot="1" x14ac:dyDescent="0.3">
      <c r="B31" s="38"/>
      <c r="C31" s="39"/>
      <c r="D31" s="40"/>
      <c r="E31" s="41"/>
      <c r="F31" s="41"/>
      <c r="G31" s="41"/>
      <c r="H31" s="42"/>
      <c r="I31" s="41"/>
      <c r="J31" s="41"/>
      <c r="K31" s="41"/>
      <c r="L31" s="41"/>
      <c r="M31" s="41"/>
      <c r="N31" s="41"/>
      <c r="O31" s="41"/>
      <c r="P31" s="39"/>
      <c r="Q31" s="41"/>
      <c r="R31" s="41"/>
      <c r="S31" s="41"/>
      <c r="T31" s="41"/>
      <c r="U31" s="41"/>
      <c r="V31" s="41"/>
      <c r="W31" s="41"/>
      <c r="X31" s="41"/>
      <c r="Y31" s="41"/>
      <c r="Z31" s="41"/>
      <c r="AA31" s="41"/>
      <c r="AB31" s="41"/>
      <c r="AC31" s="41"/>
      <c r="AD31" s="41"/>
      <c r="AE31" s="41"/>
      <c r="AF31" s="41"/>
      <c r="AG31" s="41"/>
      <c r="AH31" s="41"/>
      <c r="AI31" s="41"/>
      <c r="AJ31" s="41"/>
      <c r="AK31" s="17"/>
    </row>
    <row r="32" spans="2:40" ht="6.6" customHeight="1" x14ac:dyDescent="0.25">
      <c r="B32" s="43"/>
      <c r="C32" s="44"/>
      <c r="D32" s="45"/>
      <c r="E32" s="46"/>
      <c r="F32" s="46"/>
      <c r="G32" s="46"/>
      <c r="H32" s="47"/>
      <c r="I32" s="46"/>
      <c r="J32" s="46"/>
      <c r="K32" s="46"/>
      <c r="L32" s="46"/>
      <c r="M32" s="46"/>
      <c r="N32" s="46"/>
      <c r="O32" s="46"/>
      <c r="P32" s="44"/>
      <c r="Q32" s="46"/>
      <c r="R32" s="46"/>
      <c r="S32" s="46"/>
      <c r="T32" s="46"/>
      <c r="U32" s="46"/>
      <c r="V32" s="46"/>
      <c r="W32" s="46"/>
      <c r="X32" s="46"/>
      <c r="Y32" s="46"/>
      <c r="Z32" s="46"/>
      <c r="AA32" s="46"/>
      <c r="AB32" s="46"/>
      <c r="AC32" s="46"/>
      <c r="AD32" s="46"/>
      <c r="AE32" s="46"/>
      <c r="AF32" s="46"/>
      <c r="AG32" s="46"/>
      <c r="AH32" s="46"/>
      <c r="AI32" s="46"/>
      <c r="AJ32" s="46"/>
      <c r="AK32" s="17"/>
    </row>
    <row r="33" spans="2:37" ht="20.25" customHeight="1" x14ac:dyDescent="0.25">
      <c r="B33" s="48" t="s">
        <v>49</v>
      </c>
      <c r="C33" s="147" t="s">
        <v>74</v>
      </c>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7"/>
    </row>
    <row r="34" spans="2:37" ht="5.25" customHeight="1" x14ac:dyDescent="0.25">
      <c r="Z34" s="24"/>
      <c r="AA34" s="24"/>
      <c r="AB34" s="24"/>
      <c r="AC34" s="24"/>
      <c r="AD34" s="24"/>
      <c r="AE34" s="24"/>
      <c r="AF34" s="24"/>
      <c r="AG34" s="24"/>
      <c r="AH34" s="24"/>
      <c r="AI34" s="24"/>
      <c r="AJ34" s="24"/>
      <c r="AK34" s="17"/>
    </row>
    <row r="35" spans="2:37" ht="16.5" customHeight="1" x14ac:dyDescent="0.25">
      <c r="B35" s="139" t="s">
        <v>14</v>
      </c>
      <c r="C35" s="140"/>
      <c r="D35" s="140"/>
      <c r="E35" s="140"/>
      <c r="F35" s="140"/>
      <c r="G35" s="140"/>
      <c r="H35" s="140"/>
      <c r="I35" s="140"/>
      <c r="J35" s="140"/>
      <c r="K35" s="140"/>
      <c r="L35" s="140"/>
      <c r="M35" s="140"/>
      <c r="N35" s="140"/>
      <c r="O35" s="140"/>
      <c r="P35" s="140"/>
      <c r="Q35" s="140"/>
      <c r="R35" s="140"/>
      <c r="S35" s="140"/>
      <c r="T35" s="140"/>
      <c r="U35" s="140"/>
      <c r="V35" s="140"/>
      <c r="X35" s="21" t="s">
        <v>10</v>
      </c>
      <c r="Z35" s="50"/>
      <c r="AC35" s="21" t="s">
        <v>11</v>
      </c>
      <c r="AE35" s="50"/>
    </row>
    <row r="36" spans="2:37" ht="4.5" customHeight="1" x14ac:dyDescent="0.25">
      <c r="Z36" s="24"/>
      <c r="AA36" s="24"/>
      <c r="AB36" s="24"/>
      <c r="AE36" s="24"/>
      <c r="AF36" s="24"/>
      <c r="AG36" s="24"/>
      <c r="AH36" s="24"/>
      <c r="AI36" s="24"/>
      <c r="AJ36" s="24"/>
      <c r="AK36" s="17"/>
    </row>
    <row r="37" spans="2:37" ht="16.5" customHeight="1" x14ac:dyDescent="0.25">
      <c r="B37" s="163" t="s">
        <v>15</v>
      </c>
      <c r="C37" s="164"/>
      <c r="D37" s="164"/>
      <c r="E37" s="164"/>
      <c r="F37" s="164"/>
      <c r="G37" s="164"/>
      <c r="H37" s="164"/>
      <c r="I37" s="164"/>
      <c r="J37" s="164"/>
      <c r="K37" s="164"/>
      <c r="L37" s="164"/>
      <c r="M37" s="164"/>
      <c r="N37" s="164"/>
      <c r="O37" s="164"/>
      <c r="P37" s="164"/>
      <c r="Q37" s="164"/>
      <c r="R37" s="164"/>
      <c r="S37" s="164"/>
      <c r="T37" s="164"/>
      <c r="U37" s="164"/>
      <c r="V37" s="164"/>
      <c r="X37" s="21" t="s">
        <v>10</v>
      </c>
      <c r="Z37" s="50"/>
      <c r="AC37" s="21" t="s">
        <v>11</v>
      </c>
      <c r="AE37" s="50"/>
    </row>
    <row r="38" spans="2:37" ht="4.5" customHeight="1" x14ac:dyDescent="0.25">
      <c r="B38" s="105"/>
      <c r="C38" s="51"/>
      <c r="D38" s="51"/>
      <c r="E38" s="51"/>
      <c r="F38" s="51"/>
      <c r="G38" s="51"/>
      <c r="H38" s="51"/>
      <c r="I38" s="51"/>
      <c r="J38" s="51"/>
      <c r="K38" s="51"/>
      <c r="L38" s="51"/>
      <c r="M38" s="51"/>
      <c r="N38" s="51"/>
      <c r="O38" s="51"/>
      <c r="P38" s="51"/>
      <c r="Q38" s="51"/>
      <c r="R38" s="51"/>
      <c r="S38" s="51"/>
      <c r="T38" s="51"/>
      <c r="U38" s="51"/>
      <c r="V38" s="51"/>
      <c r="Z38" s="24"/>
      <c r="AA38" s="24"/>
      <c r="AB38" s="24"/>
      <c r="AE38" s="24"/>
      <c r="AF38" s="24"/>
      <c r="AG38" s="24"/>
      <c r="AH38" s="24"/>
      <c r="AI38" s="24"/>
      <c r="AJ38" s="24"/>
      <c r="AK38" s="17"/>
    </row>
    <row r="39" spans="2:37" ht="16.5" customHeight="1" x14ac:dyDescent="0.25">
      <c r="B39" s="163" t="s">
        <v>85</v>
      </c>
      <c r="C39" s="164"/>
      <c r="D39" s="164"/>
      <c r="E39" s="164"/>
      <c r="F39" s="164"/>
      <c r="G39" s="164"/>
      <c r="H39" s="164"/>
      <c r="I39" s="164"/>
      <c r="J39" s="164"/>
      <c r="K39" s="164"/>
      <c r="L39" s="164"/>
      <c r="M39" s="164"/>
      <c r="N39" s="164"/>
      <c r="O39" s="164"/>
      <c r="P39" s="164"/>
      <c r="Q39" s="164"/>
      <c r="R39" s="164"/>
      <c r="S39" s="164"/>
      <c r="T39" s="164"/>
      <c r="U39" s="164"/>
      <c r="V39" s="164"/>
      <c r="X39" s="21" t="s">
        <v>10</v>
      </c>
      <c r="Z39" s="50"/>
      <c r="AC39" s="21" t="s">
        <v>11</v>
      </c>
      <c r="AE39" s="50"/>
    </row>
    <row r="40" spans="2:37" ht="4.5" customHeight="1" x14ac:dyDescent="0.25">
      <c r="B40" s="105"/>
      <c r="C40" s="51"/>
      <c r="D40" s="51"/>
      <c r="E40" s="51"/>
      <c r="F40" s="51"/>
      <c r="G40" s="51"/>
      <c r="H40" s="51"/>
      <c r="I40" s="51"/>
      <c r="J40" s="51"/>
      <c r="K40" s="51"/>
      <c r="L40" s="51"/>
      <c r="M40" s="51"/>
      <c r="N40" s="51"/>
      <c r="O40" s="51"/>
      <c r="P40" s="51"/>
      <c r="Q40" s="51"/>
      <c r="R40" s="51"/>
      <c r="S40" s="51"/>
      <c r="T40" s="51"/>
      <c r="U40" s="51"/>
      <c r="V40" s="51"/>
      <c r="AK40" s="17"/>
    </row>
    <row r="41" spans="2:37" ht="16.5" customHeight="1" x14ac:dyDescent="0.25">
      <c r="B41" s="163" t="s">
        <v>86</v>
      </c>
      <c r="C41" s="164"/>
      <c r="D41" s="164"/>
      <c r="E41" s="164"/>
      <c r="F41" s="164"/>
      <c r="G41" s="164"/>
      <c r="H41" s="164"/>
      <c r="I41" s="164"/>
      <c r="J41" s="164"/>
      <c r="K41" s="164"/>
      <c r="L41" s="164"/>
      <c r="M41" s="164"/>
      <c r="N41" s="164"/>
      <c r="O41" s="164"/>
      <c r="P41" s="164"/>
      <c r="Q41" s="164"/>
      <c r="R41" s="164"/>
      <c r="S41" s="164"/>
      <c r="T41" s="164"/>
      <c r="U41" s="164"/>
      <c r="V41" s="164"/>
      <c r="X41" s="21" t="s">
        <v>10</v>
      </c>
      <c r="Z41" s="50"/>
      <c r="AC41" s="21" t="s">
        <v>11</v>
      </c>
      <c r="AE41" s="50"/>
      <c r="AK41" s="17"/>
    </row>
    <row r="42" spans="2:37" ht="4.5" customHeight="1" x14ac:dyDescent="0.25">
      <c r="B42" s="105"/>
      <c r="C42" s="51"/>
      <c r="D42" s="51"/>
      <c r="E42" s="51"/>
      <c r="F42" s="51"/>
      <c r="G42" s="51"/>
      <c r="H42" s="51"/>
      <c r="I42" s="51"/>
      <c r="J42" s="51"/>
      <c r="K42" s="51"/>
      <c r="L42" s="51"/>
      <c r="M42" s="51"/>
      <c r="N42" s="51"/>
      <c r="O42" s="51"/>
      <c r="P42" s="51"/>
      <c r="Q42" s="51"/>
      <c r="R42" s="51"/>
      <c r="S42" s="51"/>
      <c r="T42" s="51"/>
      <c r="U42" s="51"/>
      <c r="V42" s="51"/>
      <c r="AK42" s="17"/>
    </row>
    <row r="43" spans="2:37" ht="15.75" customHeight="1" x14ac:dyDescent="0.25">
      <c r="B43" s="163" t="s">
        <v>41</v>
      </c>
      <c r="C43" s="164"/>
      <c r="D43" s="164"/>
      <c r="E43" s="164"/>
      <c r="F43" s="164"/>
      <c r="G43" s="164"/>
      <c r="H43" s="164"/>
      <c r="I43" s="164"/>
      <c r="J43" s="164"/>
      <c r="K43" s="164"/>
      <c r="L43" s="164"/>
      <c r="M43" s="164"/>
      <c r="N43" s="164"/>
      <c r="O43" s="164"/>
      <c r="P43" s="164"/>
      <c r="Q43" s="164"/>
      <c r="R43" s="164"/>
      <c r="S43" s="164"/>
      <c r="T43" s="164"/>
      <c r="U43" s="164"/>
      <c r="V43" s="164"/>
      <c r="X43" s="21" t="s">
        <v>10</v>
      </c>
      <c r="Z43" s="50"/>
      <c r="AC43" s="21" t="s">
        <v>11</v>
      </c>
      <c r="AE43" s="50"/>
      <c r="AK43" s="17"/>
    </row>
    <row r="44" spans="2:37" ht="5.25" customHeight="1" x14ac:dyDescent="0.25">
      <c r="B44" s="105"/>
      <c r="C44" s="51"/>
      <c r="D44" s="51"/>
      <c r="E44" s="51"/>
      <c r="F44" s="51"/>
      <c r="G44" s="51"/>
      <c r="H44" s="51"/>
      <c r="I44" s="51"/>
      <c r="J44" s="51"/>
      <c r="K44" s="51"/>
      <c r="L44" s="51"/>
      <c r="M44" s="51"/>
      <c r="N44" s="51"/>
      <c r="O44" s="51"/>
      <c r="P44" s="51"/>
      <c r="Q44" s="51"/>
      <c r="R44" s="51"/>
      <c r="S44" s="51"/>
      <c r="T44" s="51"/>
      <c r="U44" s="51"/>
      <c r="V44" s="51"/>
      <c r="AK44" s="17"/>
    </row>
    <row r="45" spans="2:37" ht="15.75" customHeight="1" x14ac:dyDescent="0.25">
      <c r="B45" s="163" t="s">
        <v>13</v>
      </c>
      <c r="C45" s="164"/>
      <c r="D45" s="164"/>
      <c r="E45" s="164"/>
      <c r="F45" s="164"/>
      <c r="G45" s="164"/>
      <c r="H45" s="164"/>
      <c r="I45" s="164"/>
      <c r="J45" s="164"/>
      <c r="K45" s="164"/>
      <c r="L45" s="164"/>
      <c r="M45" s="164"/>
      <c r="N45" s="164"/>
      <c r="O45" s="164"/>
      <c r="P45" s="164"/>
      <c r="Q45" s="164"/>
      <c r="R45" s="164"/>
      <c r="S45" s="164"/>
      <c r="T45" s="164"/>
      <c r="U45" s="164"/>
      <c r="V45" s="164"/>
      <c r="X45" s="21" t="s">
        <v>10</v>
      </c>
      <c r="Z45" s="50"/>
      <c r="AC45" s="21" t="s">
        <v>11</v>
      </c>
      <c r="AE45" s="50"/>
      <c r="AK45" s="17"/>
    </row>
    <row r="46" spans="2:37" ht="8.25" customHeight="1" x14ac:dyDescent="0.25">
      <c r="AK46" s="17"/>
    </row>
    <row r="47" spans="2:37" ht="15" customHeight="1" x14ac:dyDescent="0.25">
      <c r="E47" s="21" t="s">
        <v>8</v>
      </c>
      <c r="P47" s="190"/>
      <c r="Q47" s="191"/>
      <c r="R47" s="191"/>
      <c r="S47" s="191"/>
      <c r="T47" s="191"/>
      <c r="U47" s="191"/>
      <c r="V47" s="191"/>
      <c r="W47" s="191"/>
      <c r="X47" s="191"/>
      <c r="Y47" s="191"/>
      <c r="Z47" s="191"/>
      <c r="AA47" s="191"/>
      <c r="AB47" s="191"/>
      <c r="AC47" s="191"/>
      <c r="AD47" s="191"/>
      <c r="AE47" s="191"/>
      <c r="AF47" s="191"/>
      <c r="AG47" s="191"/>
      <c r="AH47" s="191"/>
      <c r="AI47" s="191"/>
      <c r="AJ47" s="192"/>
      <c r="AK47" s="17"/>
    </row>
    <row r="48" spans="2:37" ht="6" customHeight="1" x14ac:dyDescent="0.25">
      <c r="P48" s="13"/>
      <c r="Q48" s="13"/>
      <c r="R48" s="13"/>
      <c r="S48" s="13"/>
      <c r="T48" s="13"/>
      <c r="U48" s="13"/>
      <c r="V48" s="13"/>
      <c r="W48" s="13"/>
      <c r="X48" s="13"/>
      <c r="Y48" s="13"/>
      <c r="Z48" s="13"/>
      <c r="AA48" s="13"/>
      <c r="AB48" s="13"/>
      <c r="AC48" s="13"/>
      <c r="AD48" s="13"/>
      <c r="AE48" s="13"/>
      <c r="AF48" s="13"/>
      <c r="AG48" s="13"/>
      <c r="AH48" s="13"/>
      <c r="AI48" s="13"/>
      <c r="AJ48" s="13"/>
      <c r="AK48" s="17"/>
    </row>
    <row r="49" spans="2:65" ht="12.95" customHeight="1" x14ac:dyDescent="0.25">
      <c r="B49" s="165" t="s">
        <v>42</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7"/>
    </row>
    <row r="50" spans="2:65" ht="4.5" customHeight="1" thickBot="1" x14ac:dyDescent="0.3">
      <c r="B50" s="38"/>
      <c r="C50" s="39"/>
      <c r="D50" s="40"/>
      <c r="E50" s="41"/>
      <c r="F50" s="41"/>
      <c r="G50" s="41"/>
      <c r="H50" s="42"/>
      <c r="I50" s="41"/>
      <c r="J50" s="41"/>
      <c r="K50" s="41"/>
      <c r="L50" s="41"/>
      <c r="M50" s="41"/>
      <c r="N50" s="41"/>
      <c r="O50" s="41"/>
      <c r="P50" s="39"/>
      <c r="Q50" s="41"/>
      <c r="R50" s="41"/>
      <c r="S50" s="41"/>
      <c r="T50" s="41"/>
      <c r="U50" s="41"/>
      <c r="V50" s="41"/>
      <c r="W50" s="41"/>
      <c r="X50" s="41"/>
      <c r="Y50" s="41"/>
      <c r="Z50" s="41"/>
      <c r="AA50" s="41"/>
      <c r="AB50" s="41"/>
      <c r="AC50" s="41"/>
      <c r="AD50" s="41"/>
      <c r="AE50" s="41"/>
      <c r="AF50" s="41"/>
      <c r="AG50" s="41"/>
      <c r="AH50" s="41"/>
      <c r="AI50" s="41"/>
      <c r="AJ50" s="41"/>
      <c r="AK50" s="17"/>
    </row>
    <row r="51" spans="2:65" ht="4.5" customHeight="1" x14ac:dyDescent="0.25">
      <c r="B51" s="43"/>
      <c r="C51" s="44"/>
      <c r="D51" s="45"/>
      <c r="E51" s="46"/>
      <c r="F51" s="46"/>
      <c r="G51" s="46"/>
      <c r="H51" s="47"/>
      <c r="I51" s="46"/>
      <c r="J51" s="46"/>
      <c r="K51" s="46"/>
      <c r="L51" s="46"/>
      <c r="M51" s="46"/>
      <c r="N51" s="46"/>
      <c r="O51" s="46"/>
      <c r="P51" s="44"/>
      <c r="Q51" s="46"/>
      <c r="R51" s="46"/>
      <c r="S51" s="46"/>
      <c r="T51" s="46"/>
      <c r="U51" s="46"/>
      <c r="V51" s="46"/>
      <c r="W51" s="46"/>
      <c r="X51" s="46"/>
      <c r="Y51" s="46"/>
      <c r="Z51" s="46"/>
      <c r="AA51" s="46"/>
      <c r="AB51" s="46"/>
      <c r="AC51" s="46"/>
      <c r="AD51" s="46"/>
      <c r="AE51" s="46"/>
      <c r="AF51" s="46"/>
      <c r="AG51" s="46"/>
      <c r="AH51" s="46"/>
      <c r="AI51" s="46"/>
      <c r="AJ51" s="46"/>
      <c r="AK51" s="17"/>
    </row>
    <row r="52" spans="2:65" s="1" customFormat="1" ht="24" customHeight="1" x14ac:dyDescent="0.25">
      <c r="B52" s="52" t="s">
        <v>48</v>
      </c>
      <c r="C52" s="187" t="s">
        <v>47</v>
      </c>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53"/>
    </row>
    <row r="53" spans="2:65" ht="8.1" customHeight="1" x14ac:dyDescent="0.25">
      <c r="B53" s="102"/>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row>
    <row r="54" spans="2:65" ht="15" x14ac:dyDescent="0.25">
      <c r="B54" s="139" t="s">
        <v>43</v>
      </c>
      <c r="C54" s="140"/>
      <c r="D54" s="140"/>
      <c r="E54" s="140"/>
      <c r="F54" s="140"/>
      <c r="G54" s="140"/>
      <c r="H54" s="140"/>
      <c r="I54" s="140"/>
      <c r="M54" s="136"/>
      <c r="N54" s="137"/>
      <c r="O54" s="137"/>
      <c r="P54" s="137"/>
      <c r="Q54" s="137"/>
      <c r="R54" s="137"/>
      <c r="S54" s="137"/>
      <c r="T54" s="137"/>
      <c r="U54" s="137"/>
      <c r="V54" s="137"/>
      <c r="W54" s="137"/>
      <c r="X54" s="137"/>
      <c r="Y54" s="137"/>
      <c r="Z54" s="137"/>
      <c r="AA54" s="137"/>
      <c r="AB54" s="137"/>
      <c r="AC54" s="137"/>
      <c r="AD54" s="137"/>
      <c r="AE54" s="138"/>
    </row>
    <row r="55" spans="2:65" ht="8.1" customHeight="1" x14ac:dyDescent="0.25">
      <c r="B55" s="105"/>
      <c r="C55" s="51"/>
      <c r="D55" s="51"/>
      <c r="E55" s="51"/>
      <c r="F55" s="51"/>
      <c r="G55" s="51"/>
      <c r="H55" s="51"/>
      <c r="I55" s="51"/>
    </row>
    <row r="56" spans="2:65" ht="15" x14ac:dyDescent="0.25">
      <c r="B56" s="139" t="s">
        <v>44</v>
      </c>
      <c r="C56" s="140"/>
      <c r="D56" s="140"/>
      <c r="E56" s="140"/>
      <c r="F56" s="140"/>
      <c r="G56" s="140"/>
      <c r="H56" s="140"/>
      <c r="I56" s="140"/>
      <c r="M56" s="136"/>
      <c r="N56" s="137"/>
      <c r="O56" s="137"/>
      <c r="P56" s="137"/>
      <c r="Q56" s="137"/>
      <c r="R56" s="137"/>
      <c r="S56" s="137"/>
      <c r="T56" s="137"/>
      <c r="U56" s="137"/>
      <c r="V56" s="137"/>
      <c r="W56" s="137"/>
      <c r="X56" s="137"/>
      <c r="Y56" s="137"/>
      <c r="Z56" s="137"/>
      <c r="AA56" s="137"/>
      <c r="AB56" s="137"/>
      <c r="AC56" s="137"/>
      <c r="AD56" s="137"/>
      <c r="AE56" s="138"/>
    </row>
    <row r="57" spans="2:65" ht="4.5" customHeight="1" thickBot="1" x14ac:dyDescent="0.3">
      <c r="B57" s="38"/>
      <c r="C57" s="39"/>
      <c r="D57" s="40"/>
      <c r="E57" s="41"/>
      <c r="F57" s="41"/>
      <c r="G57" s="41"/>
      <c r="H57" s="42"/>
      <c r="I57" s="41"/>
      <c r="J57" s="41"/>
      <c r="K57" s="41"/>
      <c r="L57" s="41"/>
      <c r="M57" s="41"/>
      <c r="N57" s="41"/>
      <c r="O57" s="41"/>
      <c r="P57" s="39"/>
      <c r="Q57" s="41"/>
      <c r="R57" s="41"/>
      <c r="S57" s="41"/>
      <c r="T57" s="41"/>
      <c r="U57" s="41"/>
      <c r="V57" s="41"/>
      <c r="W57" s="41"/>
      <c r="X57" s="41"/>
      <c r="Y57" s="41"/>
      <c r="Z57" s="41"/>
      <c r="AA57" s="41"/>
      <c r="AB57" s="41"/>
      <c r="AC57" s="41"/>
      <c r="AD57" s="41"/>
      <c r="AE57" s="41"/>
      <c r="AF57" s="41"/>
      <c r="AG57" s="41"/>
      <c r="AH57" s="41"/>
      <c r="AI57" s="41"/>
      <c r="AJ57" s="41"/>
      <c r="AK57" s="17"/>
    </row>
    <row r="58" spans="2:65" ht="6.95" customHeight="1" x14ac:dyDescent="0.25"/>
    <row r="59" spans="2:65" ht="23.45" customHeight="1" x14ac:dyDescent="0.25">
      <c r="B59" s="49" t="s">
        <v>45</v>
      </c>
      <c r="C59" s="139" t="s">
        <v>46</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row>
    <row r="60" spans="2:65" ht="12" customHeight="1" x14ac:dyDescent="0.25">
      <c r="B60" s="103"/>
      <c r="C60" s="24"/>
      <c r="D60" s="24"/>
      <c r="E60" s="24"/>
      <c r="F60" s="24"/>
      <c r="G60" s="24"/>
      <c r="H60" s="24"/>
      <c r="I60" s="24"/>
      <c r="J60" s="24"/>
      <c r="K60" s="24"/>
      <c r="L60" s="24"/>
      <c r="M60" s="136"/>
      <c r="N60" s="181"/>
      <c r="O60" s="181"/>
      <c r="P60" s="181"/>
      <c r="Q60" s="181"/>
      <c r="R60" s="181"/>
      <c r="S60" s="181"/>
      <c r="T60" s="181"/>
      <c r="U60" s="181"/>
      <c r="V60" s="181"/>
      <c r="W60" s="181"/>
      <c r="X60" s="181"/>
      <c r="Y60" s="181"/>
      <c r="Z60" s="181"/>
      <c r="AA60" s="181"/>
      <c r="AB60" s="181"/>
      <c r="AC60" s="181"/>
      <c r="AD60" s="181"/>
      <c r="AE60" s="182"/>
      <c r="AF60" s="24"/>
      <c r="AG60" s="24"/>
      <c r="AH60" s="24"/>
      <c r="AI60" s="24"/>
      <c r="AJ60" s="24"/>
      <c r="AK60" s="17"/>
    </row>
    <row r="61" spans="2:65" s="5" customFormat="1" ht="6" customHeight="1" thickBot="1" x14ac:dyDescent="0.3">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row>
    <row r="62" spans="2:65" s="5" customFormat="1" ht="5.25" customHeight="1" x14ac:dyDescent="0.25">
      <c r="B62" s="58"/>
      <c r="C62" s="59"/>
      <c r="D62" s="59"/>
      <c r="E62" s="59"/>
      <c r="F62" s="59"/>
      <c r="G62" s="59"/>
      <c r="H62" s="59"/>
      <c r="I62" s="59"/>
      <c r="J62" s="59"/>
      <c r="K62" s="59"/>
      <c r="L62" s="59"/>
      <c r="M62" s="59"/>
      <c r="N62" s="59"/>
      <c r="O62" s="59"/>
      <c r="P62" s="59"/>
      <c r="Q62" s="59"/>
      <c r="R62" s="59"/>
      <c r="S62" s="59"/>
      <c r="T62" s="59"/>
      <c r="U62" s="59"/>
      <c r="V62" s="59"/>
      <c r="W62" s="59"/>
      <c r="X62" s="59"/>
      <c r="Y62" s="59"/>
      <c r="Z62" s="60"/>
      <c r="AA62" s="60"/>
      <c r="AB62" s="60"/>
      <c r="AC62" s="60"/>
      <c r="AD62" s="60"/>
      <c r="AE62" s="60"/>
      <c r="AF62" s="60"/>
      <c r="AG62" s="60"/>
      <c r="AH62" s="60"/>
      <c r="AI62" s="60"/>
      <c r="AJ62" s="60"/>
      <c r="AK62" s="61"/>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row>
    <row r="63" spans="2:65" ht="15.75" x14ac:dyDescent="0.25">
      <c r="B63" s="193" t="s">
        <v>20</v>
      </c>
      <c r="C63" s="194"/>
      <c r="D63" s="194"/>
      <c r="E63" s="194"/>
      <c r="F63" s="194"/>
      <c r="G63" s="194"/>
      <c r="H63" s="194"/>
      <c r="I63" s="194"/>
      <c r="J63" s="194"/>
      <c r="K63" s="194"/>
      <c r="L63" s="194"/>
      <c r="M63" s="194"/>
      <c r="N63" s="194"/>
      <c r="O63" s="194"/>
      <c r="P63" s="194"/>
      <c r="Q63" s="194"/>
      <c r="R63" s="194"/>
      <c r="S63" s="194"/>
      <c r="T63" s="194"/>
      <c r="U63" s="194"/>
      <c r="V63" s="19"/>
      <c r="W63" s="19"/>
      <c r="X63" s="19"/>
      <c r="Y63" s="19"/>
      <c r="Z63" s="19"/>
      <c r="AA63" s="153"/>
      <c r="AB63" s="153"/>
      <c r="AC63" s="153"/>
      <c r="AD63" s="153"/>
      <c r="AE63" s="153"/>
      <c r="AF63" s="153"/>
      <c r="AG63" s="153"/>
      <c r="AH63" s="153"/>
      <c r="AI63" s="153"/>
      <c r="AJ63" s="153"/>
      <c r="AK63" s="153"/>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row>
    <row r="64" spans="2:65" ht="4.5" customHeight="1" x14ac:dyDescent="0.25">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row>
    <row r="65" spans="2:65" ht="14.45" customHeight="1" x14ac:dyDescent="0.25">
      <c r="M65" s="136"/>
      <c r="N65" s="137"/>
      <c r="O65" s="137"/>
      <c r="P65" s="137"/>
      <c r="Q65" s="137"/>
      <c r="R65" s="137"/>
      <c r="S65" s="137"/>
      <c r="T65" s="137"/>
      <c r="U65" s="137"/>
      <c r="V65" s="138"/>
      <c r="W65" s="49" t="s">
        <v>9</v>
      </c>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row>
    <row r="66" spans="2:65" ht="5.45" customHeight="1" x14ac:dyDescent="0.25">
      <c r="P66" s="62"/>
      <c r="Q66" s="62"/>
      <c r="R66" s="62"/>
      <c r="S66" s="62"/>
      <c r="T66" s="62"/>
      <c r="U66" s="62"/>
      <c r="V66" s="62"/>
      <c r="W66" s="49"/>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row>
    <row r="67" spans="2:65" ht="14.1" customHeight="1" x14ac:dyDescent="0.25">
      <c r="C67" s="183" t="s">
        <v>35</v>
      </c>
      <c r="D67" s="183"/>
      <c r="E67" s="183"/>
      <c r="F67" s="183"/>
      <c r="G67" s="183"/>
      <c r="I67" s="184"/>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row>
    <row r="68" spans="2:65" ht="6" customHeight="1" thickBot="1" x14ac:dyDescent="0.3">
      <c r="B68" s="63"/>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57"/>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row>
    <row r="69" spans="2:65" ht="6" customHeight="1" x14ac:dyDescent="0.25">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row>
    <row r="70" spans="2:65" ht="24.95" customHeight="1" x14ac:dyDescent="0.25">
      <c r="B70" s="139" t="s">
        <v>104</v>
      </c>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64"/>
      <c r="AC70" s="21" t="s">
        <v>10</v>
      </c>
      <c r="AE70" s="65"/>
      <c r="AG70" s="21" t="s">
        <v>11</v>
      </c>
      <c r="AH70" s="66"/>
      <c r="AI70" s="65"/>
      <c r="AJ70" s="66"/>
      <c r="AK70" s="6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row>
    <row r="71" spans="2:65" ht="6.75" customHeight="1" x14ac:dyDescent="0.25">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row>
    <row r="72" spans="2:65" ht="38.25" customHeight="1" x14ac:dyDescent="0.25">
      <c r="B72" s="139" t="s">
        <v>52</v>
      </c>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1"/>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row>
    <row r="73" spans="2:65" ht="5.25" customHeight="1" x14ac:dyDescent="0.25">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row>
    <row r="74" spans="2:65" ht="16.5" customHeight="1" x14ac:dyDescent="0.25">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row>
    <row r="75" spans="2:65" ht="6" customHeight="1" thickBot="1" x14ac:dyDescent="0.3">
      <c r="B75" s="68"/>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70"/>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row>
    <row r="76" spans="2:65" ht="16.5" x14ac:dyDescent="0.25">
      <c r="B76" s="109" t="s">
        <v>70</v>
      </c>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196" t="s">
        <v>71</v>
      </c>
      <c r="AD76" s="197"/>
      <c r="AE76" s="197"/>
      <c r="AF76" s="70"/>
      <c r="AG76" s="196" t="s">
        <v>105</v>
      </c>
      <c r="AH76" s="196"/>
      <c r="AI76" s="197"/>
      <c r="AJ76" s="70"/>
      <c r="AK76" s="70"/>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row>
    <row r="77" spans="2:65" ht="6" customHeight="1" x14ac:dyDescent="0.25">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row>
    <row r="78" spans="2:65" ht="26.25" customHeight="1" x14ac:dyDescent="0.25">
      <c r="B78" s="110" t="s">
        <v>5</v>
      </c>
      <c r="C78" s="198" t="s">
        <v>95</v>
      </c>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00"/>
      <c r="AD78" s="101"/>
      <c r="AE78" s="100"/>
      <c r="AF78" s="100"/>
      <c r="AG78" s="100"/>
      <c r="AH78" s="100"/>
      <c r="AI78" s="100"/>
      <c r="AJ78" s="70"/>
      <c r="AK78" s="70"/>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row>
    <row r="79" spans="2:65" ht="6" customHeight="1" x14ac:dyDescent="0.25">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row>
    <row r="80" spans="2:65" ht="16.5" customHeight="1" x14ac:dyDescent="0.25">
      <c r="B80" s="110" t="s">
        <v>53</v>
      </c>
      <c r="C80" s="111" t="s">
        <v>72</v>
      </c>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70"/>
      <c r="AD80" s="28"/>
      <c r="AE80" s="31"/>
      <c r="AF80" s="75"/>
      <c r="AG80" s="31"/>
      <c r="AH80" s="28"/>
      <c r="AI80" s="70"/>
      <c r="AJ80" s="70"/>
      <c r="AK80" s="70"/>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row>
    <row r="81" spans="2:65" ht="6.95" customHeight="1" x14ac:dyDescent="0.25">
      <c r="B81" s="110"/>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70"/>
      <c r="AD81" s="31"/>
      <c r="AE81" s="31"/>
      <c r="AF81" s="75"/>
      <c r="AG81" s="31"/>
      <c r="AH81" s="31"/>
      <c r="AI81" s="70"/>
      <c r="AJ81" s="70"/>
      <c r="AK81" s="70"/>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row>
    <row r="82" spans="2:65" ht="17.45" customHeight="1" x14ac:dyDescent="0.25">
      <c r="B82" s="110" t="s">
        <v>93</v>
      </c>
      <c r="C82" s="199" t="s">
        <v>92</v>
      </c>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70"/>
      <c r="AD82" s="31"/>
      <c r="AE82" s="31"/>
      <c r="AF82" s="75"/>
      <c r="AG82" s="31"/>
      <c r="AH82" s="31"/>
      <c r="AI82" s="75"/>
      <c r="AJ82" s="70"/>
      <c r="AK82" s="70"/>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row>
    <row r="83" spans="2:65" ht="17.45" customHeight="1" x14ac:dyDescent="0.25">
      <c r="B83" s="110"/>
      <c r="C83" s="195" t="s">
        <v>103</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12"/>
      <c r="AD83" s="28"/>
      <c r="AE83" s="31"/>
      <c r="AF83" s="75"/>
      <c r="AG83" s="31"/>
      <c r="AH83" s="28"/>
      <c r="AI83" s="112"/>
      <c r="AJ83" s="112"/>
      <c r="AK83" s="70"/>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row>
    <row r="84" spans="2:65" ht="4.5" customHeight="1" x14ac:dyDescent="0.25">
      <c r="B84" s="110"/>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2"/>
      <c r="AD84" s="114"/>
      <c r="AE84" s="31"/>
      <c r="AF84" s="75"/>
      <c r="AG84" s="31"/>
      <c r="AH84" s="114"/>
      <c r="AI84" s="112"/>
      <c r="AJ84" s="112"/>
      <c r="AK84" s="70"/>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row>
    <row r="85" spans="2:65" ht="17.45" customHeight="1" x14ac:dyDescent="0.25">
      <c r="B85" s="110"/>
      <c r="C85" s="195" t="s">
        <v>84</v>
      </c>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12"/>
      <c r="AC85" s="112"/>
      <c r="AD85" s="28"/>
      <c r="AE85" s="31"/>
      <c r="AF85" s="75"/>
      <c r="AG85" s="31"/>
      <c r="AH85" s="28"/>
      <c r="AI85" s="112"/>
      <c r="AJ85" s="112"/>
      <c r="AK85" s="70"/>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row>
    <row r="86" spans="2:65" ht="9.9499999999999993" customHeight="1" thickBot="1" x14ac:dyDescent="0.3">
      <c r="B86" s="68"/>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70"/>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row>
    <row r="87" spans="2:65" ht="15.6" customHeight="1" x14ac:dyDescent="0.25">
      <c r="B87" s="106" t="s">
        <v>54</v>
      </c>
      <c r="C87" s="11"/>
      <c r="D87" s="12"/>
      <c r="E87" s="12"/>
      <c r="F87" s="12"/>
      <c r="G87" s="12"/>
      <c r="H87" s="12"/>
      <c r="I87" s="10"/>
      <c r="J87" s="10"/>
      <c r="K87" s="3"/>
      <c r="L87" s="3"/>
      <c r="M87" s="3"/>
      <c r="N87" s="3"/>
      <c r="O87" s="3"/>
      <c r="P87" s="3"/>
      <c r="Q87" s="3"/>
      <c r="R87" s="3"/>
      <c r="S87" s="3"/>
      <c r="T87" s="3"/>
      <c r="U87" s="3"/>
      <c r="V87" s="3"/>
      <c r="W87" s="3"/>
      <c r="X87" s="3"/>
      <c r="Y87" s="3"/>
      <c r="Z87" s="3"/>
      <c r="AA87" s="3"/>
      <c r="AB87" s="3"/>
      <c r="AC87" s="3"/>
      <c r="AD87" s="3"/>
      <c r="AF87" s="70"/>
      <c r="AG87" s="70"/>
      <c r="AH87" s="70"/>
      <c r="AI87" s="70"/>
      <c r="AJ87" s="70"/>
      <c r="AK87" s="70"/>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row>
    <row r="88" spans="2:65" ht="0.75" customHeight="1" x14ac:dyDescent="0.25">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F88" s="70"/>
      <c r="AG88" s="70"/>
      <c r="AH88" s="70"/>
      <c r="AI88" s="70"/>
      <c r="AJ88" s="70"/>
      <c r="AK88" s="70"/>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row>
    <row r="89" spans="2:65" ht="17.100000000000001" customHeight="1" x14ac:dyDescent="0.25">
      <c r="B89" s="15" t="s">
        <v>55</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72"/>
      <c r="AF89" s="73"/>
      <c r="AG89" s="73"/>
      <c r="AH89" s="73"/>
      <c r="AI89" s="73"/>
      <c r="AJ89" s="73"/>
      <c r="AK89" s="70"/>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row>
    <row r="90" spans="2:65" ht="39" customHeight="1" x14ac:dyDescent="0.25">
      <c r="B90" s="119" t="s">
        <v>60</v>
      </c>
      <c r="C90" s="201" t="s">
        <v>73</v>
      </c>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70"/>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row>
    <row r="91" spans="2:65" ht="36" customHeight="1" x14ac:dyDescent="0.25">
      <c r="B91" s="119" t="s">
        <v>61</v>
      </c>
      <c r="C91" s="201" t="s">
        <v>56</v>
      </c>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70"/>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row>
    <row r="92" spans="2:65" ht="32.25" customHeight="1" x14ac:dyDescent="0.25">
      <c r="B92" s="119" t="s">
        <v>62</v>
      </c>
      <c r="C92" s="128" t="s">
        <v>57</v>
      </c>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70"/>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row>
    <row r="93" spans="2:65" ht="45" customHeight="1" x14ac:dyDescent="0.25">
      <c r="B93" s="119" t="s">
        <v>63</v>
      </c>
      <c r="C93" s="128" t="s">
        <v>58</v>
      </c>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70"/>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row>
    <row r="94" spans="2:65" ht="50.25" customHeight="1" x14ac:dyDescent="0.25">
      <c r="B94" s="119" t="s">
        <v>64</v>
      </c>
      <c r="C94" s="128" t="s">
        <v>107</v>
      </c>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70"/>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row>
    <row r="95" spans="2:65" ht="30" customHeight="1" x14ac:dyDescent="0.25">
      <c r="B95" s="125" t="s">
        <v>65</v>
      </c>
      <c r="C95" s="130" t="s">
        <v>75</v>
      </c>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70"/>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row>
    <row r="96" spans="2:65" s="8" customFormat="1" ht="24.75" customHeight="1" x14ac:dyDescent="0.25">
      <c r="B96" s="119" t="s">
        <v>66</v>
      </c>
      <c r="C96" s="128" t="s">
        <v>76</v>
      </c>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74"/>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row>
    <row r="97" spans="2:59" ht="46.5" customHeight="1" x14ac:dyDescent="0.25">
      <c r="B97" s="119" t="s">
        <v>67</v>
      </c>
      <c r="C97" s="128" t="s">
        <v>68</v>
      </c>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70"/>
      <c r="AL97" s="6"/>
      <c r="AM97" s="6"/>
      <c r="AN97" s="6"/>
      <c r="AO97" s="6"/>
      <c r="AP97" s="6"/>
      <c r="AQ97" s="6"/>
      <c r="AR97" s="6"/>
      <c r="AS97" s="6"/>
      <c r="AT97" s="6"/>
      <c r="AU97" s="6"/>
      <c r="AV97" s="6"/>
      <c r="AW97" s="6"/>
      <c r="AX97" s="6"/>
      <c r="AY97" s="6"/>
      <c r="AZ97" s="6"/>
      <c r="BA97" s="6"/>
      <c r="BB97" s="6"/>
      <c r="BC97" s="6"/>
      <c r="BD97" s="6"/>
      <c r="BE97" s="6"/>
      <c r="BF97" s="6"/>
      <c r="BG97" s="6"/>
    </row>
    <row r="98" spans="2:59" ht="36" customHeight="1" x14ac:dyDescent="0.25">
      <c r="B98" s="119" t="s">
        <v>69</v>
      </c>
      <c r="C98" s="128" t="s">
        <v>59</v>
      </c>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70"/>
      <c r="AL98" s="6"/>
      <c r="AM98" s="6"/>
      <c r="AN98" s="6"/>
      <c r="AO98" s="6"/>
      <c r="AP98" s="6"/>
      <c r="AQ98" s="6"/>
      <c r="AR98" s="6"/>
      <c r="AS98" s="6"/>
      <c r="AT98" s="6"/>
      <c r="AU98" s="6"/>
      <c r="AV98" s="6"/>
      <c r="AW98" s="6"/>
      <c r="AX98" s="6"/>
      <c r="AY98" s="6"/>
      <c r="AZ98" s="6"/>
      <c r="BA98" s="6"/>
      <c r="BB98" s="6"/>
      <c r="BC98" s="6"/>
      <c r="BD98" s="6"/>
      <c r="BE98" s="6"/>
      <c r="BF98" s="6"/>
      <c r="BG98" s="6"/>
    </row>
    <row r="99" spans="2:59" ht="43.5" customHeight="1" x14ac:dyDescent="0.25">
      <c r="B99" s="119" t="s">
        <v>81</v>
      </c>
      <c r="C99" s="128" t="s">
        <v>88</v>
      </c>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70"/>
      <c r="AL99" s="6"/>
      <c r="AM99" s="6"/>
      <c r="AN99" s="6"/>
      <c r="AO99" s="6"/>
      <c r="AP99" s="6"/>
      <c r="AQ99" s="6"/>
      <c r="AR99" s="6"/>
      <c r="AS99" s="6"/>
      <c r="AT99" s="6"/>
      <c r="AU99" s="6"/>
      <c r="AV99" s="6"/>
      <c r="AW99" s="6"/>
      <c r="AX99" s="6"/>
      <c r="AY99" s="6"/>
      <c r="AZ99" s="6"/>
      <c r="BA99" s="6"/>
      <c r="BB99" s="6"/>
      <c r="BC99" s="6"/>
      <c r="BD99" s="6"/>
      <c r="BE99" s="6"/>
      <c r="BF99" s="6"/>
      <c r="BG99" s="6"/>
    </row>
    <row r="100" spans="2:59" ht="132" customHeight="1" x14ac:dyDescent="0.25">
      <c r="B100" s="119" t="s">
        <v>87</v>
      </c>
      <c r="C100" s="128" t="s">
        <v>106</v>
      </c>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70"/>
      <c r="AL100" s="6"/>
      <c r="AM100" s="6"/>
      <c r="AN100" s="6"/>
      <c r="AO100" s="6"/>
      <c r="AP100" s="6"/>
      <c r="AQ100" s="6"/>
      <c r="AR100" s="6"/>
      <c r="AS100" s="6"/>
      <c r="AT100" s="6"/>
      <c r="AU100" s="6"/>
      <c r="AV100" s="6"/>
      <c r="AW100" s="6"/>
      <c r="AX100" s="6"/>
      <c r="AY100" s="6"/>
      <c r="AZ100" s="6"/>
      <c r="BA100" s="6"/>
      <c r="BB100" s="6"/>
      <c r="BC100" s="6"/>
      <c r="BD100" s="6"/>
      <c r="BE100" s="6"/>
      <c r="BF100" s="6"/>
      <c r="BG100" s="6"/>
    </row>
    <row r="101" spans="2:59" s="124" customFormat="1" ht="16.5" customHeight="1" x14ac:dyDescent="0.2">
      <c r="B101" s="120" t="s">
        <v>82</v>
      </c>
      <c r="C101" s="189" t="s">
        <v>83</v>
      </c>
      <c r="D101" s="189"/>
      <c r="E101" s="189"/>
      <c r="F101" s="189"/>
      <c r="G101" s="189"/>
      <c r="H101" s="189"/>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2"/>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row>
    <row r="102" spans="2:59" ht="2.25" customHeight="1" thickBot="1" x14ac:dyDescent="0.3">
      <c r="B102" s="68"/>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70"/>
      <c r="AL102" s="6"/>
      <c r="AM102" s="6"/>
      <c r="AN102" s="6"/>
      <c r="AO102" s="6"/>
      <c r="AP102" s="6"/>
      <c r="AQ102" s="6"/>
      <c r="AR102" s="6"/>
      <c r="AS102" s="6"/>
      <c r="AT102" s="6"/>
      <c r="AU102" s="6"/>
      <c r="AV102" s="6"/>
      <c r="AW102" s="6"/>
      <c r="AX102" s="6"/>
      <c r="AY102" s="6"/>
      <c r="AZ102" s="6"/>
      <c r="BA102" s="6"/>
      <c r="BB102" s="6"/>
      <c r="BC102" s="6"/>
      <c r="BD102" s="6"/>
      <c r="BE102" s="6"/>
      <c r="BF102" s="6"/>
      <c r="BG102" s="6"/>
    </row>
    <row r="103" spans="2:59" ht="2.25" customHeight="1" x14ac:dyDescent="0.25">
      <c r="B103" s="31"/>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0"/>
      <c r="AL103" s="6"/>
      <c r="AM103" s="6"/>
      <c r="AN103" s="6"/>
      <c r="AO103" s="6"/>
      <c r="AP103" s="6"/>
      <c r="AQ103" s="6"/>
      <c r="AR103" s="6"/>
      <c r="AS103" s="6"/>
      <c r="AT103" s="6"/>
      <c r="AU103" s="6"/>
      <c r="AV103" s="6"/>
      <c r="AW103" s="6"/>
      <c r="AX103" s="6"/>
      <c r="AY103" s="6"/>
      <c r="AZ103" s="6"/>
      <c r="BA103" s="6"/>
      <c r="BB103" s="6"/>
      <c r="BC103" s="6"/>
      <c r="BD103" s="6"/>
      <c r="BE103" s="6"/>
      <c r="BF103" s="6"/>
      <c r="BG103" s="6"/>
    </row>
    <row r="104" spans="2:59" ht="43.5" customHeight="1" x14ac:dyDescent="0.25">
      <c r="B104" s="76"/>
      <c r="C104" s="76"/>
      <c r="D104" s="76"/>
      <c r="E104" s="154"/>
      <c r="F104" s="155"/>
      <c r="G104" s="155"/>
      <c r="H104" s="155"/>
      <c r="I104" s="155"/>
      <c r="J104" s="155"/>
      <c r="K104" s="155"/>
      <c r="L104" s="155"/>
      <c r="M104" s="155"/>
      <c r="N104" s="155"/>
      <c r="O104" s="156"/>
      <c r="P104" s="76"/>
      <c r="Q104" s="76"/>
      <c r="R104" s="24"/>
      <c r="S104" s="154"/>
      <c r="T104" s="155"/>
      <c r="U104" s="155"/>
      <c r="V104" s="155"/>
      <c r="W104" s="155"/>
      <c r="X104" s="155"/>
      <c r="Y104" s="155"/>
      <c r="Z104" s="155"/>
      <c r="AA104" s="155"/>
      <c r="AB104" s="155"/>
      <c r="AC104" s="155"/>
      <c r="AD104" s="155"/>
      <c r="AE104" s="156"/>
      <c r="AF104" s="70"/>
      <c r="AG104" s="70"/>
      <c r="AH104" s="70"/>
      <c r="AI104" s="70"/>
      <c r="AJ104" s="70"/>
      <c r="AK104" s="70"/>
      <c r="AL104" s="6"/>
      <c r="AM104" s="6"/>
      <c r="AN104" s="6"/>
      <c r="AO104" s="6"/>
      <c r="AP104" s="6"/>
      <c r="AQ104" s="6"/>
      <c r="AR104" s="6"/>
      <c r="AS104" s="6"/>
      <c r="AT104" s="6"/>
      <c r="AU104" s="6"/>
      <c r="AV104" s="6"/>
      <c r="AW104" s="6"/>
      <c r="AX104" s="6"/>
      <c r="AY104" s="6"/>
      <c r="AZ104" s="6"/>
      <c r="BA104" s="6"/>
      <c r="BB104" s="6"/>
      <c r="BC104" s="6"/>
      <c r="BD104" s="6"/>
      <c r="BE104" s="6"/>
      <c r="BF104" s="6"/>
      <c r="BG104" s="6"/>
    </row>
    <row r="105" spans="2:59" ht="24.6" customHeight="1" x14ac:dyDescent="0.25">
      <c r="B105" s="77"/>
      <c r="C105" s="78"/>
      <c r="D105" s="77"/>
      <c r="E105" s="79"/>
      <c r="F105" s="157" t="s">
        <v>6</v>
      </c>
      <c r="G105" s="157"/>
      <c r="H105" s="157"/>
      <c r="I105" s="157"/>
      <c r="J105" s="157"/>
      <c r="K105" s="157"/>
      <c r="L105" s="157"/>
      <c r="M105" s="157"/>
      <c r="N105" s="157"/>
      <c r="O105" s="78"/>
      <c r="P105" s="78"/>
      <c r="Q105" s="78"/>
      <c r="R105" s="78"/>
      <c r="S105" s="157" t="s">
        <v>16</v>
      </c>
      <c r="T105" s="157"/>
      <c r="U105" s="157"/>
      <c r="V105" s="157"/>
      <c r="W105" s="157"/>
      <c r="X105" s="157"/>
      <c r="Y105" s="157"/>
      <c r="Z105" s="157"/>
      <c r="AA105" s="157"/>
      <c r="AB105" s="157"/>
      <c r="AC105" s="157"/>
      <c r="AD105" s="157"/>
      <c r="AE105" s="157"/>
      <c r="AF105" s="78"/>
      <c r="AG105" s="78"/>
      <c r="AH105" s="78"/>
      <c r="AI105" s="78"/>
      <c r="AJ105" s="78"/>
      <c r="AK105" s="70"/>
      <c r="AL105" s="6"/>
      <c r="AM105" s="6"/>
      <c r="AN105" s="6"/>
      <c r="AO105" s="6"/>
      <c r="AP105" s="6"/>
      <c r="AQ105" s="6"/>
      <c r="AR105" s="6"/>
      <c r="AS105" s="6"/>
      <c r="AT105" s="6"/>
      <c r="AU105" s="6"/>
      <c r="AV105" s="6"/>
      <c r="AW105" s="6"/>
      <c r="AX105" s="6"/>
      <c r="AY105" s="6"/>
      <c r="AZ105" s="6"/>
      <c r="BA105" s="6"/>
      <c r="BB105" s="6"/>
      <c r="BC105" s="6"/>
      <c r="BD105" s="6"/>
      <c r="BE105" s="6"/>
      <c r="BF105" s="6"/>
      <c r="BG105" s="6"/>
    </row>
    <row r="106" spans="2:59" ht="6" customHeight="1" thickBot="1" x14ac:dyDescent="0.3">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42"/>
      <c r="AF106" s="69"/>
      <c r="AG106" s="69"/>
      <c r="AH106" s="69"/>
      <c r="AI106" s="69"/>
      <c r="AJ106" s="69"/>
      <c r="AK106" s="70"/>
      <c r="AL106" s="6"/>
      <c r="AM106" s="6"/>
      <c r="AN106" s="6"/>
      <c r="AO106" s="6"/>
      <c r="AP106" s="6"/>
      <c r="AQ106" s="6"/>
      <c r="AR106" s="6"/>
      <c r="AS106" s="6"/>
      <c r="AT106" s="6"/>
      <c r="AU106" s="6"/>
      <c r="AV106" s="6"/>
      <c r="AW106" s="6"/>
      <c r="AX106" s="6"/>
      <c r="AY106" s="6"/>
      <c r="AZ106" s="6"/>
      <c r="BA106" s="6"/>
      <c r="BB106" s="6"/>
      <c r="BC106" s="6"/>
      <c r="BD106" s="6"/>
      <c r="BE106" s="6"/>
      <c r="BF106" s="6"/>
      <c r="BG106" s="6"/>
    </row>
    <row r="107" spans="2:59" x14ac:dyDescent="0.25">
      <c r="B107" s="71"/>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6"/>
      <c r="AM107" s="6"/>
      <c r="AN107" s="6"/>
      <c r="AO107" s="6"/>
      <c r="AP107" s="6"/>
      <c r="AQ107" s="6"/>
      <c r="AR107" s="6"/>
      <c r="AS107" s="6"/>
      <c r="AT107" s="6"/>
      <c r="AU107" s="6"/>
      <c r="AV107" s="6"/>
      <c r="AW107" s="6"/>
      <c r="AX107" s="6"/>
      <c r="AY107" s="6"/>
      <c r="AZ107" s="6"/>
      <c r="BA107" s="6"/>
      <c r="BB107" s="6"/>
      <c r="BC107" s="6"/>
      <c r="BD107" s="6"/>
      <c r="BE107" s="6"/>
      <c r="BF107" s="6"/>
      <c r="BG107" s="6"/>
    </row>
    <row r="108" spans="2:59" x14ac:dyDescent="0.25">
      <c r="B108" s="71"/>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6"/>
      <c r="AM108" s="6"/>
      <c r="AN108" s="6"/>
      <c r="AO108" s="6"/>
      <c r="AP108" s="6"/>
      <c r="AQ108" s="6"/>
      <c r="AR108" s="6"/>
      <c r="AS108" s="6"/>
      <c r="AT108" s="6"/>
      <c r="AU108" s="6"/>
      <c r="AV108" s="6"/>
      <c r="AW108" s="6"/>
      <c r="AX108" s="6"/>
      <c r="AY108" s="6"/>
      <c r="AZ108" s="6"/>
      <c r="BA108" s="6"/>
      <c r="BB108" s="6"/>
      <c r="BC108" s="6"/>
      <c r="BD108" s="6"/>
      <c r="BE108" s="6"/>
      <c r="BF108" s="6"/>
      <c r="BG108" s="6"/>
    </row>
    <row r="109" spans="2:59" x14ac:dyDescent="0.25">
      <c r="B109" s="71"/>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6"/>
      <c r="AM109" s="6"/>
      <c r="AN109" s="6"/>
      <c r="AO109" s="6"/>
      <c r="AP109" s="6"/>
      <c r="AQ109" s="6"/>
      <c r="AR109" s="6"/>
      <c r="AS109" s="6"/>
      <c r="AT109" s="6"/>
      <c r="AU109" s="6"/>
      <c r="AV109" s="6"/>
      <c r="AW109" s="6"/>
      <c r="AX109" s="6"/>
      <c r="AY109" s="6"/>
      <c r="AZ109" s="6"/>
      <c r="BA109" s="6"/>
      <c r="BB109" s="6"/>
      <c r="BC109" s="6"/>
      <c r="BD109" s="6"/>
      <c r="BE109" s="6"/>
      <c r="BF109" s="6"/>
      <c r="BG109" s="6"/>
    </row>
    <row r="110" spans="2:59" x14ac:dyDescent="0.25">
      <c r="B110" s="71"/>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6"/>
      <c r="AM110" s="6"/>
      <c r="AN110" s="6"/>
      <c r="AO110" s="6"/>
      <c r="AP110" s="6"/>
      <c r="AQ110" s="6"/>
      <c r="AR110" s="6"/>
      <c r="AS110" s="6"/>
      <c r="AT110" s="6"/>
      <c r="AU110" s="6"/>
      <c r="AV110" s="6"/>
      <c r="AW110" s="6"/>
      <c r="AX110" s="6"/>
      <c r="AY110" s="6"/>
      <c r="AZ110" s="6"/>
      <c r="BA110" s="6"/>
      <c r="BB110" s="6"/>
      <c r="BC110" s="6"/>
      <c r="BD110" s="6"/>
      <c r="BE110" s="6"/>
      <c r="BF110" s="6"/>
      <c r="BG110" s="6"/>
    </row>
    <row r="111" spans="2:59" x14ac:dyDescent="0.25">
      <c r="B111" s="71"/>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6"/>
      <c r="AM111" s="6"/>
      <c r="AN111" s="6"/>
      <c r="AO111" s="6"/>
      <c r="AP111" s="6"/>
      <c r="AQ111" s="6"/>
      <c r="AR111" s="6"/>
      <c r="AS111" s="6"/>
      <c r="AT111" s="6"/>
      <c r="AU111" s="6"/>
      <c r="AV111" s="6"/>
      <c r="AW111" s="6"/>
      <c r="AX111" s="6"/>
      <c r="AY111" s="6"/>
      <c r="AZ111" s="6"/>
      <c r="BA111" s="6"/>
      <c r="BB111" s="6"/>
      <c r="BC111" s="6"/>
      <c r="BD111" s="6"/>
      <c r="BE111" s="6"/>
      <c r="BF111" s="6"/>
      <c r="BG111" s="6"/>
    </row>
    <row r="112" spans="2:59" x14ac:dyDescent="0.25">
      <c r="B112" s="71"/>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6"/>
      <c r="AM112" s="6"/>
      <c r="AN112" s="6"/>
      <c r="AO112" s="6"/>
      <c r="AP112" s="6"/>
      <c r="AQ112" s="6"/>
      <c r="AR112" s="6"/>
      <c r="AS112" s="6"/>
      <c r="AT112" s="6"/>
      <c r="AU112" s="6"/>
      <c r="AV112" s="6"/>
      <c r="AW112" s="6"/>
      <c r="AX112" s="6"/>
      <c r="AY112" s="6"/>
      <c r="AZ112" s="6"/>
      <c r="BA112" s="6"/>
      <c r="BB112" s="6"/>
      <c r="BC112" s="6"/>
      <c r="BD112" s="6"/>
      <c r="BE112" s="6"/>
      <c r="BF112" s="6"/>
      <c r="BG112" s="6"/>
    </row>
    <row r="113" spans="2:59" x14ac:dyDescent="0.25">
      <c r="B113" s="71"/>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6"/>
      <c r="AM113" s="6"/>
      <c r="AN113" s="6"/>
      <c r="AO113" s="6"/>
      <c r="AP113" s="6"/>
      <c r="AQ113" s="6"/>
      <c r="AR113" s="6"/>
      <c r="AS113" s="6"/>
      <c r="AT113" s="6"/>
      <c r="AU113" s="6"/>
      <c r="AV113" s="6"/>
      <c r="AW113" s="6"/>
      <c r="AX113" s="6"/>
      <c r="AY113" s="6"/>
      <c r="AZ113" s="6"/>
      <c r="BA113" s="6"/>
      <c r="BB113" s="6"/>
      <c r="BC113" s="6"/>
      <c r="BD113" s="6"/>
      <c r="BE113" s="6"/>
      <c r="BF113" s="6"/>
      <c r="BG113" s="6"/>
    </row>
    <row r="114" spans="2:59" x14ac:dyDescent="0.25">
      <c r="B114" s="71"/>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6"/>
      <c r="AM114" s="6"/>
      <c r="AN114" s="6"/>
      <c r="AO114" s="6"/>
      <c r="AP114" s="6"/>
      <c r="AQ114" s="6"/>
      <c r="AR114" s="6"/>
      <c r="AS114" s="6"/>
      <c r="AT114" s="6"/>
      <c r="AU114" s="6"/>
      <c r="AV114" s="6"/>
      <c r="AW114" s="6"/>
      <c r="AX114" s="6"/>
      <c r="AY114" s="6"/>
      <c r="AZ114" s="6"/>
      <c r="BA114" s="6"/>
      <c r="BB114" s="6"/>
      <c r="BC114" s="6"/>
      <c r="BD114" s="6"/>
      <c r="BE114" s="6"/>
      <c r="BF114" s="6"/>
      <c r="BG114" s="6"/>
    </row>
    <row r="115" spans="2:59" x14ac:dyDescent="0.25">
      <c r="B115" s="71"/>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6"/>
      <c r="AM115" s="6"/>
      <c r="AN115" s="6"/>
      <c r="AO115" s="6"/>
      <c r="AP115" s="6"/>
      <c r="AQ115" s="6"/>
      <c r="AR115" s="6"/>
      <c r="AS115" s="6"/>
      <c r="AT115" s="6"/>
      <c r="AU115" s="6"/>
      <c r="AV115" s="6"/>
      <c r="AW115" s="6"/>
      <c r="AX115" s="6"/>
      <c r="AY115" s="6"/>
      <c r="AZ115" s="6"/>
      <c r="BA115" s="6"/>
      <c r="BB115" s="6"/>
      <c r="BC115" s="6"/>
      <c r="BD115" s="6"/>
      <c r="BE115" s="6"/>
      <c r="BF115" s="6"/>
      <c r="BG115" s="6"/>
    </row>
    <row r="116" spans="2:59" x14ac:dyDescent="0.25">
      <c r="B116" s="71"/>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6"/>
      <c r="AM116" s="6"/>
      <c r="AN116" s="6"/>
      <c r="AO116" s="6"/>
      <c r="AP116" s="6"/>
      <c r="AQ116" s="6"/>
      <c r="AR116" s="6"/>
      <c r="AS116" s="6"/>
      <c r="AT116" s="6"/>
      <c r="AU116" s="6"/>
      <c r="AV116" s="6"/>
      <c r="AW116" s="6"/>
      <c r="AX116" s="6"/>
      <c r="AY116" s="6"/>
      <c r="AZ116" s="6"/>
      <c r="BA116" s="6"/>
      <c r="BB116" s="6"/>
      <c r="BC116" s="6"/>
      <c r="BD116" s="6"/>
      <c r="BE116" s="6"/>
      <c r="BF116" s="6"/>
      <c r="BG116" s="6"/>
    </row>
    <row r="117" spans="2:59" x14ac:dyDescent="0.25">
      <c r="B117" s="71"/>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6"/>
      <c r="AM117" s="6"/>
      <c r="AN117" s="6"/>
      <c r="AO117" s="6"/>
      <c r="AP117" s="6"/>
      <c r="AQ117" s="6"/>
      <c r="AR117" s="6"/>
      <c r="AS117" s="6"/>
      <c r="AT117" s="6"/>
      <c r="AU117" s="6"/>
      <c r="AV117" s="6"/>
      <c r="AW117" s="6"/>
      <c r="AX117" s="6"/>
      <c r="AY117" s="6"/>
      <c r="AZ117" s="6"/>
      <c r="BA117" s="6"/>
      <c r="BB117" s="6"/>
      <c r="BC117" s="6"/>
      <c r="BD117" s="6"/>
      <c r="BE117" s="6"/>
      <c r="BF117" s="6"/>
      <c r="BG117" s="6"/>
    </row>
    <row r="118" spans="2:59" x14ac:dyDescent="0.25">
      <c r="B118" s="71"/>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6"/>
      <c r="AM118" s="6"/>
      <c r="AN118" s="6"/>
      <c r="AO118" s="6"/>
      <c r="AP118" s="6"/>
      <c r="AQ118" s="6"/>
      <c r="AR118" s="6"/>
      <c r="AS118" s="6"/>
      <c r="AT118" s="6"/>
      <c r="AU118" s="6"/>
      <c r="AV118" s="6"/>
      <c r="AW118" s="6"/>
      <c r="AX118" s="6"/>
      <c r="AY118" s="6"/>
      <c r="AZ118" s="6"/>
      <c r="BA118" s="6"/>
      <c r="BB118" s="6"/>
      <c r="BC118" s="6"/>
      <c r="BD118" s="6"/>
      <c r="BE118" s="6"/>
      <c r="BF118" s="6"/>
      <c r="BG118" s="6"/>
    </row>
    <row r="119" spans="2:59" x14ac:dyDescent="0.25">
      <c r="B119" s="71"/>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6"/>
      <c r="AM119" s="6"/>
      <c r="AN119" s="6"/>
      <c r="AO119" s="6"/>
      <c r="AP119" s="6"/>
      <c r="AQ119" s="6"/>
      <c r="AR119" s="6"/>
      <c r="AS119" s="6"/>
      <c r="AT119" s="6"/>
      <c r="AU119" s="6"/>
      <c r="AV119" s="6"/>
      <c r="AW119" s="6"/>
      <c r="AX119" s="6"/>
      <c r="AY119" s="6"/>
      <c r="AZ119" s="6"/>
      <c r="BA119" s="6"/>
      <c r="BB119" s="6"/>
      <c r="BC119" s="6"/>
      <c r="BD119" s="6"/>
      <c r="BE119" s="6"/>
      <c r="BF119" s="6"/>
      <c r="BG119" s="6"/>
    </row>
    <row r="120" spans="2:59" x14ac:dyDescent="0.25">
      <c r="B120" s="71"/>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6"/>
      <c r="AM120" s="6"/>
      <c r="AN120" s="6"/>
      <c r="AO120" s="6"/>
      <c r="AP120" s="6"/>
      <c r="AQ120" s="6"/>
      <c r="AR120" s="6"/>
      <c r="AS120" s="6"/>
      <c r="AT120" s="6"/>
      <c r="AU120" s="6"/>
      <c r="AV120" s="6"/>
      <c r="AW120" s="6"/>
      <c r="AX120" s="6"/>
      <c r="AY120" s="6"/>
      <c r="AZ120" s="6"/>
      <c r="BA120" s="6"/>
      <c r="BB120" s="6"/>
      <c r="BC120" s="6"/>
      <c r="BD120" s="6"/>
      <c r="BE120" s="6"/>
      <c r="BF120" s="6"/>
      <c r="BG120" s="6"/>
    </row>
    <row r="121" spans="2:59" x14ac:dyDescent="0.25">
      <c r="B121" s="71"/>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6"/>
      <c r="AM121" s="6"/>
      <c r="AN121" s="6"/>
      <c r="AO121" s="6"/>
      <c r="AP121" s="6"/>
      <c r="AQ121" s="6"/>
      <c r="AR121" s="6"/>
      <c r="AS121" s="6"/>
      <c r="AT121" s="6"/>
      <c r="AU121" s="6"/>
      <c r="AV121" s="6"/>
      <c r="AW121" s="6"/>
      <c r="AX121" s="6"/>
      <c r="AY121" s="6"/>
      <c r="AZ121" s="6"/>
      <c r="BA121" s="6"/>
      <c r="BB121" s="6"/>
      <c r="BC121" s="6"/>
      <c r="BD121" s="6"/>
      <c r="BE121" s="6"/>
      <c r="BF121" s="6"/>
      <c r="BG121" s="6"/>
    </row>
    <row r="122" spans="2:59" x14ac:dyDescent="0.25">
      <c r="B122" s="71"/>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6"/>
      <c r="AM122" s="6"/>
      <c r="AN122" s="6"/>
      <c r="AO122" s="6"/>
      <c r="AP122" s="6"/>
      <c r="AQ122" s="6"/>
      <c r="AR122" s="6"/>
      <c r="AS122" s="6"/>
      <c r="AT122" s="6"/>
      <c r="AU122" s="6"/>
      <c r="AV122" s="6"/>
      <c r="AW122" s="6"/>
      <c r="AX122" s="6"/>
      <c r="AY122" s="6"/>
      <c r="AZ122" s="6"/>
      <c r="BA122" s="6"/>
      <c r="BB122" s="6"/>
      <c r="BC122" s="6"/>
      <c r="BD122" s="6"/>
      <c r="BE122" s="6"/>
      <c r="BF122" s="6"/>
      <c r="BG122" s="6"/>
    </row>
    <row r="123" spans="2:59" x14ac:dyDescent="0.25">
      <c r="B123" s="71"/>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6"/>
      <c r="AM123" s="6"/>
      <c r="AN123" s="6"/>
      <c r="AO123" s="6"/>
      <c r="AP123" s="6"/>
      <c r="AQ123" s="6"/>
      <c r="AR123" s="6"/>
      <c r="AS123" s="6"/>
      <c r="AT123" s="6"/>
      <c r="AU123" s="6"/>
      <c r="AV123" s="6"/>
      <c r="AW123" s="6"/>
      <c r="AX123" s="6"/>
      <c r="AY123" s="6"/>
      <c r="AZ123" s="6"/>
      <c r="BA123" s="6"/>
      <c r="BB123" s="6"/>
      <c r="BC123" s="6"/>
      <c r="BD123" s="6"/>
      <c r="BE123" s="6"/>
      <c r="BF123" s="6"/>
      <c r="BG123" s="6"/>
    </row>
    <row r="124" spans="2:59" x14ac:dyDescent="0.25">
      <c r="B124" s="71"/>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6"/>
      <c r="AM124" s="6"/>
      <c r="AN124" s="6"/>
      <c r="AO124" s="6"/>
      <c r="AP124" s="6"/>
      <c r="AQ124" s="6"/>
      <c r="AR124" s="6"/>
      <c r="AS124" s="6"/>
      <c r="AT124" s="6"/>
      <c r="AU124" s="6"/>
      <c r="AV124" s="6"/>
      <c r="AW124" s="6"/>
      <c r="AX124" s="6"/>
      <c r="AY124" s="6"/>
      <c r="AZ124" s="6"/>
      <c r="BA124" s="6"/>
      <c r="BB124" s="6"/>
      <c r="BC124" s="6"/>
      <c r="BD124" s="6"/>
      <c r="BE124" s="6"/>
      <c r="BF124" s="6"/>
      <c r="BG124" s="6"/>
    </row>
    <row r="125" spans="2:59" x14ac:dyDescent="0.25">
      <c r="B125" s="71"/>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6"/>
      <c r="AM125" s="6"/>
      <c r="AN125" s="6"/>
      <c r="AO125" s="6"/>
      <c r="AP125" s="6"/>
      <c r="AQ125" s="6"/>
      <c r="AR125" s="6"/>
      <c r="AS125" s="6"/>
      <c r="AT125" s="6"/>
      <c r="AU125" s="6"/>
      <c r="AV125" s="6"/>
      <c r="AW125" s="6"/>
      <c r="AX125" s="6"/>
      <c r="AY125" s="6"/>
      <c r="AZ125" s="6"/>
      <c r="BA125" s="6"/>
      <c r="BB125" s="6"/>
      <c r="BC125" s="6"/>
      <c r="BD125" s="6"/>
      <c r="BE125" s="6"/>
      <c r="BF125" s="6"/>
      <c r="BG125" s="6"/>
    </row>
    <row r="126" spans="2:59" x14ac:dyDescent="0.25">
      <c r="B126" s="71"/>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6"/>
      <c r="AM126" s="6"/>
      <c r="AN126" s="6"/>
      <c r="AO126" s="6"/>
      <c r="AP126" s="6"/>
      <c r="AQ126" s="6"/>
      <c r="AR126" s="6"/>
      <c r="AS126" s="6"/>
      <c r="AT126" s="6"/>
      <c r="AU126" s="6"/>
      <c r="AV126" s="6"/>
      <c r="AW126" s="6"/>
      <c r="AX126" s="6"/>
      <c r="AY126" s="6"/>
      <c r="AZ126" s="6"/>
      <c r="BA126" s="6"/>
      <c r="BB126" s="6"/>
      <c r="BC126" s="6"/>
      <c r="BD126" s="6"/>
      <c r="BE126" s="6"/>
      <c r="BF126" s="6"/>
      <c r="BG126" s="6"/>
    </row>
    <row r="127" spans="2:59" x14ac:dyDescent="0.25">
      <c r="B127" s="71"/>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6"/>
      <c r="AM127" s="6"/>
      <c r="AN127" s="6"/>
      <c r="AO127" s="6"/>
      <c r="AP127" s="6"/>
      <c r="AQ127" s="6"/>
      <c r="AR127" s="6"/>
      <c r="AS127" s="6"/>
      <c r="AT127" s="6"/>
      <c r="AU127" s="6"/>
      <c r="AV127" s="6"/>
      <c r="AW127" s="6"/>
      <c r="AX127" s="6"/>
      <c r="AY127" s="6"/>
      <c r="AZ127" s="6"/>
      <c r="BA127" s="6"/>
      <c r="BB127" s="6"/>
      <c r="BC127" s="6"/>
      <c r="BD127" s="6"/>
      <c r="BE127" s="6"/>
      <c r="BF127" s="6"/>
      <c r="BG127" s="6"/>
    </row>
    <row r="128" spans="2:59" x14ac:dyDescent="0.25">
      <c r="B128" s="71"/>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6"/>
      <c r="AM128" s="6"/>
      <c r="AN128" s="6"/>
      <c r="AO128" s="6"/>
      <c r="AP128" s="6"/>
      <c r="AQ128" s="6"/>
      <c r="AR128" s="6"/>
      <c r="AS128" s="6"/>
      <c r="AT128" s="6"/>
      <c r="AU128" s="6"/>
      <c r="AV128" s="6"/>
      <c r="AW128" s="6"/>
      <c r="AX128" s="6"/>
      <c r="AY128" s="6"/>
      <c r="AZ128" s="6"/>
      <c r="BA128" s="6"/>
      <c r="BB128" s="6"/>
      <c r="BC128" s="6"/>
      <c r="BD128" s="6"/>
      <c r="BE128" s="6"/>
      <c r="BF128" s="6"/>
      <c r="BG128" s="6"/>
    </row>
    <row r="129" spans="2:59" x14ac:dyDescent="0.25">
      <c r="B129" s="71"/>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6"/>
      <c r="AM129" s="6"/>
      <c r="AN129" s="6"/>
      <c r="AO129" s="6"/>
      <c r="AP129" s="6"/>
      <c r="AQ129" s="6"/>
      <c r="AR129" s="6"/>
      <c r="AS129" s="6"/>
      <c r="AT129" s="6"/>
      <c r="AU129" s="6"/>
      <c r="AV129" s="6"/>
      <c r="AW129" s="6"/>
      <c r="AX129" s="6"/>
      <c r="AY129" s="6"/>
      <c r="AZ129" s="6"/>
      <c r="BA129" s="6"/>
      <c r="BB129" s="6"/>
      <c r="BC129" s="6"/>
      <c r="BD129" s="6"/>
      <c r="BE129" s="6"/>
      <c r="BF129" s="6"/>
      <c r="BG129" s="6"/>
    </row>
    <row r="130" spans="2:59" x14ac:dyDescent="0.25">
      <c r="B130" s="71"/>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6"/>
      <c r="AM130" s="6"/>
      <c r="AN130" s="6"/>
      <c r="AO130" s="6"/>
      <c r="AP130" s="6"/>
      <c r="AQ130" s="6"/>
      <c r="AR130" s="6"/>
      <c r="AS130" s="6"/>
      <c r="AT130" s="6"/>
      <c r="AU130" s="6"/>
      <c r="AV130" s="6"/>
      <c r="AW130" s="6"/>
      <c r="AX130" s="6"/>
      <c r="AY130" s="6"/>
      <c r="AZ130" s="6"/>
      <c r="BA130" s="6"/>
      <c r="BB130" s="6"/>
      <c r="BC130" s="6"/>
      <c r="BD130" s="6"/>
      <c r="BE130" s="6"/>
      <c r="BF130" s="6"/>
      <c r="BG130" s="6"/>
    </row>
    <row r="131" spans="2:59" x14ac:dyDescent="0.25">
      <c r="B131" s="71"/>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6"/>
      <c r="AM131" s="6"/>
      <c r="AN131" s="6"/>
      <c r="AO131" s="6"/>
      <c r="AP131" s="6"/>
      <c r="AQ131" s="6"/>
      <c r="AR131" s="6"/>
      <c r="AS131" s="6"/>
      <c r="AT131" s="6"/>
      <c r="AU131" s="6"/>
      <c r="AV131" s="6"/>
      <c r="AW131" s="6"/>
      <c r="AX131" s="6"/>
      <c r="AY131" s="6"/>
      <c r="AZ131" s="6"/>
      <c r="BA131" s="6"/>
      <c r="BB131" s="6"/>
      <c r="BC131" s="6"/>
      <c r="BD131" s="6"/>
      <c r="BE131" s="6"/>
      <c r="BF131" s="6"/>
      <c r="BG131" s="6"/>
    </row>
    <row r="132" spans="2:59" x14ac:dyDescent="0.25">
      <c r="B132" s="71"/>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6"/>
      <c r="AM132" s="6"/>
      <c r="AN132" s="6"/>
      <c r="AO132" s="6"/>
      <c r="AP132" s="6"/>
      <c r="AQ132" s="6"/>
      <c r="AR132" s="6"/>
      <c r="AS132" s="6"/>
      <c r="AT132" s="6"/>
      <c r="AU132" s="6"/>
      <c r="AV132" s="6"/>
      <c r="AW132" s="6"/>
      <c r="AX132" s="6"/>
      <c r="AY132" s="6"/>
      <c r="AZ132" s="6"/>
      <c r="BA132" s="6"/>
      <c r="BB132" s="6"/>
      <c r="BC132" s="6"/>
      <c r="BD132" s="6"/>
      <c r="BE132" s="6"/>
      <c r="BF132" s="6"/>
      <c r="BG132" s="6"/>
    </row>
    <row r="133" spans="2:59" x14ac:dyDescent="0.25">
      <c r="B133" s="71"/>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6"/>
      <c r="AM133" s="6"/>
      <c r="AN133" s="6"/>
      <c r="AO133" s="6"/>
      <c r="AP133" s="6"/>
      <c r="AQ133" s="6"/>
      <c r="AR133" s="6"/>
      <c r="AS133" s="6"/>
      <c r="AT133" s="6"/>
      <c r="AU133" s="6"/>
      <c r="AV133" s="6"/>
      <c r="AW133" s="6"/>
      <c r="AX133" s="6"/>
      <c r="AY133" s="6"/>
      <c r="AZ133" s="6"/>
      <c r="BA133" s="6"/>
      <c r="BB133" s="6"/>
      <c r="BC133" s="6"/>
      <c r="BD133" s="6"/>
      <c r="BE133" s="6"/>
      <c r="BF133" s="6"/>
      <c r="BG133" s="6"/>
    </row>
    <row r="134" spans="2:59" x14ac:dyDescent="0.25">
      <c r="B134" s="71"/>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6"/>
      <c r="AM134" s="6"/>
      <c r="AN134" s="6"/>
      <c r="AO134" s="6"/>
      <c r="AP134" s="6"/>
      <c r="AQ134" s="6"/>
      <c r="AR134" s="6"/>
      <c r="AS134" s="6"/>
      <c r="AT134" s="6"/>
      <c r="AU134" s="6"/>
      <c r="AV134" s="6"/>
      <c r="AW134" s="6"/>
      <c r="AX134" s="6"/>
      <c r="AY134" s="6"/>
      <c r="AZ134" s="6"/>
      <c r="BA134" s="6"/>
      <c r="BB134" s="6"/>
      <c r="BC134" s="6"/>
      <c r="BD134" s="6"/>
      <c r="BE134" s="6"/>
      <c r="BF134" s="6"/>
      <c r="BG134" s="6"/>
    </row>
    <row r="135" spans="2:59" x14ac:dyDescent="0.25">
      <c r="B135" s="71"/>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6"/>
      <c r="AM135" s="6"/>
      <c r="AN135" s="6"/>
      <c r="AO135" s="6"/>
      <c r="AP135" s="6"/>
      <c r="AQ135" s="6"/>
      <c r="AR135" s="6"/>
      <c r="AS135" s="6"/>
      <c r="AT135" s="6"/>
      <c r="AU135" s="6"/>
      <c r="AV135" s="6"/>
      <c r="AW135" s="6"/>
      <c r="AX135" s="6"/>
      <c r="AY135" s="6"/>
      <c r="AZ135" s="6"/>
      <c r="BA135" s="6"/>
      <c r="BB135" s="6"/>
      <c r="BC135" s="6"/>
      <c r="BD135" s="6"/>
      <c r="BE135" s="6"/>
      <c r="BF135" s="6"/>
      <c r="BG135" s="6"/>
    </row>
    <row r="136" spans="2:59" x14ac:dyDescent="0.25">
      <c r="B136" s="71"/>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6"/>
      <c r="AM136" s="6"/>
      <c r="AN136" s="6"/>
      <c r="AO136" s="6"/>
      <c r="AP136" s="6"/>
      <c r="AQ136" s="6"/>
      <c r="AR136" s="6"/>
      <c r="AS136" s="6"/>
      <c r="AT136" s="6"/>
      <c r="AU136" s="6"/>
      <c r="AV136" s="6"/>
      <c r="AW136" s="6"/>
      <c r="AX136" s="6"/>
      <c r="AY136" s="6"/>
      <c r="AZ136" s="6"/>
      <c r="BA136" s="6"/>
      <c r="BB136" s="6"/>
      <c r="BC136" s="6"/>
      <c r="BD136" s="6"/>
      <c r="BE136" s="6"/>
      <c r="BF136" s="6"/>
      <c r="BG136" s="6"/>
    </row>
    <row r="137" spans="2:59" x14ac:dyDescent="0.25">
      <c r="B137" s="71"/>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6"/>
      <c r="AM137" s="6"/>
      <c r="AN137" s="6"/>
      <c r="AO137" s="6"/>
      <c r="AP137" s="6"/>
      <c r="AQ137" s="6"/>
      <c r="AR137" s="6"/>
      <c r="AS137" s="6"/>
      <c r="AT137" s="6"/>
      <c r="AU137" s="6"/>
      <c r="AV137" s="6"/>
      <c r="AW137" s="6"/>
      <c r="AX137" s="6"/>
      <c r="AY137" s="6"/>
      <c r="AZ137" s="6"/>
      <c r="BA137" s="6"/>
      <c r="BB137" s="6"/>
      <c r="BC137" s="6"/>
      <c r="BD137" s="6"/>
      <c r="BE137" s="6"/>
      <c r="BF137" s="6"/>
      <c r="BG137" s="6"/>
    </row>
    <row r="138" spans="2:59" x14ac:dyDescent="0.25">
      <c r="B138" s="71"/>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row>
    <row r="139" spans="2:59" x14ac:dyDescent="0.25">
      <c r="B139" s="71"/>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row>
    <row r="140" spans="2:59" x14ac:dyDescent="0.25">
      <c r="B140" s="71"/>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row>
    <row r="141" spans="2:59" x14ac:dyDescent="0.25">
      <c r="B141" s="71"/>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row>
    <row r="142" spans="2:59" x14ac:dyDescent="0.25">
      <c r="B142" s="71"/>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row>
    <row r="143" spans="2:59" x14ac:dyDescent="0.25">
      <c r="B143" s="71"/>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row>
    <row r="144" spans="2:59" x14ac:dyDescent="0.25">
      <c r="B144" s="71"/>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row>
    <row r="145" spans="2:36" x14ac:dyDescent="0.25">
      <c r="B145" s="71"/>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row>
  </sheetData>
  <mergeCells count="71">
    <mergeCell ref="C100:AJ100"/>
    <mergeCell ref="C101:H101"/>
    <mergeCell ref="P47:AJ47"/>
    <mergeCell ref="AA63:AK63"/>
    <mergeCell ref="B63:U63"/>
    <mergeCell ref="C83:AB83"/>
    <mergeCell ref="C85:AA85"/>
    <mergeCell ref="AC76:AE76"/>
    <mergeCell ref="C78:AB78"/>
    <mergeCell ref="AG76:AI76"/>
    <mergeCell ref="C82:AB82"/>
    <mergeCell ref="C99:AJ99"/>
    <mergeCell ref="C90:AJ90"/>
    <mergeCell ref="C91:AJ91"/>
    <mergeCell ref="C92:AJ92"/>
    <mergeCell ref="C93:AJ93"/>
    <mergeCell ref="B45:V45"/>
    <mergeCell ref="M60:AE60"/>
    <mergeCell ref="C67:G67"/>
    <mergeCell ref="I67:AJ67"/>
    <mergeCell ref="C59:AJ59"/>
    <mergeCell ref="C52:AJ52"/>
    <mergeCell ref="E15:M15"/>
    <mergeCell ref="W15:AG15"/>
    <mergeCell ref="F7:W7"/>
    <mergeCell ref="F8:W8"/>
    <mergeCell ref="Z3:AJ7"/>
    <mergeCell ref="B5:W5"/>
    <mergeCell ref="B1:AJ1"/>
    <mergeCell ref="B11:Y11"/>
    <mergeCell ref="Z11:AJ11"/>
    <mergeCell ref="AB8:AI8"/>
    <mergeCell ref="E13:M13"/>
    <mergeCell ref="W13:AE13"/>
    <mergeCell ref="E104:O104"/>
    <mergeCell ref="S104:AE104"/>
    <mergeCell ref="S105:AE105"/>
    <mergeCell ref="F105:N105"/>
    <mergeCell ref="V26:Z26"/>
    <mergeCell ref="V28:Z28"/>
    <mergeCell ref="AA26:AJ26"/>
    <mergeCell ref="B26:I26"/>
    <mergeCell ref="J26:T26"/>
    <mergeCell ref="AA28:AJ28"/>
    <mergeCell ref="B35:V35"/>
    <mergeCell ref="B37:V37"/>
    <mergeCell ref="B39:V39"/>
    <mergeCell ref="B41:V41"/>
    <mergeCell ref="B43:V43"/>
    <mergeCell ref="B49:AJ49"/>
    <mergeCell ref="B30:H30"/>
    <mergeCell ref="B17:AJ17"/>
    <mergeCell ref="M65:V65"/>
    <mergeCell ref="B70:AA70"/>
    <mergeCell ref="B72:AJ72"/>
    <mergeCell ref="B28:I28"/>
    <mergeCell ref="J28:T28"/>
    <mergeCell ref="B54:I54"/>
    <mergeCell ref="M54:AE54"/>
    <mergeCell ref="B56:I56"/>
    <mergeCell ref="M56:AE56"/>
    <mergeCell ref="C33:AJ33"/>
    <mergeCell ref="C22:AJ22"/>
    <mergeCell ref="B24:AJ24"/>
    <mergeCell ref="B20:Y20"/>
    <mergeCell ref="Z20:AJ20"/>
    <mergeCell ref="C98:AJ98"/>
    <mergeCell ref="C94:AJ94"/>
    <mergeCell ref="C95:AJ95"/>
    <mergeCell ref="C96:AJ96"/>
    <mergeCell ref="C97:AJ97"/>
  </mergeCells>
  <dataValidations count="6">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JX65329 TT65329 ADP65329 ANL65329 AXH65329 BHD65329 BQZ65329 CAV65329 CKR65329 CUN65329 DEJ65329 DOF65329 DYB65329 EHX65329 ERT65329 FBP65329 FLL65329 FVH65329 GFD65329 GOZ65329 GYV65329 HIR65329 HSN65329 ICJ65329 IMF65329 IWB65329 JFX65329 JPT65329 JZP65329 KJL65329 KTH65329 LDD65329 LMZ65329 LWV65329 MGR65329 MQN65329 NAJ65329 NKF65329 NUB65329 ODX65329 ONT65329 OXP65329 PHL65329 PRH65329 QBD65329 QKZ65329 QUV65329 RER65329 RON65329 RYJ65329 SIF65329 SSB65329 TBX65329 TLT65329 TVP65329 UFL65329 UPH65329 UZD65329 VIZ65329 VSV65329 WCR65329 WMN65329 WWJ65329 JX130865 TT130865 ADP130865 ANL130865 AXH130865 BHD130865 BQZ130865 CAV130865 CKR130865 CUN130865 DEJ130865 DOF130865 DYB130865 EHX130865 ERT130865 FBP130865 FLL130865 FVH130865 GFD130865 GOZ130865 GYV130865 HIR130865 HSN130865 ICJ130865 IMF130865 IWB130865 JFX130865 JPT130865 JZP130865 KJL130865 KTH130865 LDD130865 LMZ130865 LWV130865 MGR130865 MQN130865 NAJ130865 NKF130865 NUB130865 ODX130865 ONT130865 OXP130865 PHL130865 PRH130865 QBD130865 QKZ130865 QUV130865 RER130865 RON130865 RYJ130865 SIF130865 SSB130865 TBX130865 TLT130865 TVP130865 UFL130865 UPH130865 UZD130865 VIZ130865 VSV130865 WCR130865 WMN130865 WWJ130865 JX196401 TT196401 ADP196401 ANL196401 AXH196401 BHD196401 BQZ196401 CAV196401 CKR196401 CUN196401 DEJ196401 DOF196401 DYB196401 EHX196401 ERT196401 FBP196401 FLL196401 FVH196401 GFD196401 GOZ196401 GYV196401 HIR196401 HSN196401 ICJ196401 IMF196401 IWB196401 JFX196401 JPT196401 JZP196401 KJL196401 KTH196401 LDD196401 LMZ196401 LWV196401 MGR196401 MQN196401 NAJ196401 NKF196401 NUB196401 ODX196401 ONT196401 OXP196401 PHL196401 PRH196401 QBD196401 QKZ196401 QUV196401 RER196401 RON196401 RYJ196401 SIF196401 SSB196401 TBX196401 TLT196401 TVP196401 UFL196401 UPH196401 UZD196401 VIZ196401 VSV196401 WCR196401 WMN196401 WWJ196401 JX261937 TT261937 ADP261937 ANL261937 AXH261937 BHD261937 BQZ261937 CAV261937 CKR261937 CUN261937 DEJ261937 DOF261937 DYB261937 EHX261937 ERT261937 FBP261937 FLL261937 FVH261937 GFD261937 GOZ261937 GYV261937 HIR261937 HSN261937 ICJ261937 IMF261937 IWB261937 JFX261937 JPT261937 JZP261937 KJL261937 KTH261937 LDD261937 LMZ261937 LWV261937 MGR261937 MQN261937 NAJ261937 NKF261937 NUB261937 ODX261937 ONT261937 OXP261937 PHL261937 PRH261937 QBD261937 QKZ261937 QUV261937 RER261937 RON261937 RYJ261937 SIF261937 SSB261937 TBX261937 TLT261937 TVP261937 UFL261937 UPH261937 UZD261937 VIZ261937 VSV261937 WCR261937 WMN261937 WWJ261937 JX327473 TT327473 ADP327473 ANL327473 AXH327473 BHD327473 BQZ327473 CAV327473 CKR327473 CUN327473 DEJ327473 DOF327473 DYB327473 EHX327473 ERT327473 FBP327473 FLL327473 FVH327473 GFD327473 GOZ327473 GYV327473 HIR327473 HSN327473 ICJ327473 IMF327473 IWB327473 JFX327473 JPT327473 JZP327473 KJL327473 KTH327473 LDD327473 LMZ327473 LWV327473 MGR327473 MQN327473 NAJ327473 NKF327473 NUB327473 ODX327473 ONT327473 OXP327473 PHL327473 PRH327473 QBD327473 QKZ327473 QUV327473 RER327473 RON327473 RYJ327473 SIF327473 SSB327473 TBX327473 TLT327473 TVP327473 UFL327473 UPH327473 UZD327473 VIZ327473 VSV327473 WCR327473 WMN327473 WWJ327473 JX393009 TT393009 ADP393009 ANL393009 AXH393009 BHD393009 BQZ393009 CAV393009 CKR393009 CUN393009 DEJ393009 DOF393009 DYB393009 EHX393009 ERT393009 FBP393009 FLL393009 FVH393009 GFD393009 GOZ393009 GYV393009 HIR393009 HSN393009 ICJ393009 IMF393009 IWB393009 JFX393009 JPT393009 JZP393009 KJL393009 KTH393009 LDD393009 LMZ393009 LWV393009 MGR393009 MQN393009 NAJ393009 NKF393009 NUB393009 ODX393009 ONT393009 OXP393009 PHL393009 PRH393009 QBD393009 QKZ393009 QUV393009 RER393009 RON393009 RYJ393009 SIF393009 SSB393009 TBX393009 TLT393009 TVP393009 UFL393009 UPH393009 UZD393009 VIZ393009 VSV393009 WCR393009 WMN393009 WWJ393009 JX458545 TT458545 ADP458545 ANL458545 AXH458545 BHD458545 BQZ458545 CAV458545 CKR458545 CUN458545 DEJ458545 DOF458545 DYB458545 EHX458545 ERT458545 FBP458545 FLL458545 FVH458545 GFD458545 GOZ458545 GYV458545 HIR458545 HSN458545 ICJ458545 IMF458545 IWB458545 JFX458545 JPT458545 JZP458545 KJL458545 KTH458545 LDD458545 LMZ458545 LWV458545 MGR458545 MQN458545 NAJ458545 NKF458545 NUB458545 ODX458545 ONT458545 OXP458545 PHL458545 PRH458545 QBD458545 QKZ458545 QUV458545 RER458545 RON458545 RYJ458545 SIF458545 SSB458545 TBX458545 TLT458545 TVP458545 UFL458545 UPH458545 UZD458545 VIZ458545 VSV458545 WCR458545 WMN458545 WWJ458545 JX524081 TT524081 ADP524081 ANL524081 AXH524081 BHD524081 BQZ524081 CAV524081 CKR524081 CUN524081 DEJ524081 DOF524081 DYB524081 EHX524081 ERT524081 FBP524081 FLL524081 FVH524081 GFD524081 GOZ524081 GYV524081 HIR524081 HSN524081 ICJ524081 IMF524081 IWB524081 JFX524081 JPT524081 JZP524081 KJL524081 KTH524081 LDD524081 LMZ524081 LWV524081 MGR524081 MQN524081 NAJ524081 NKF524081 NUB524081 ODX524081 ONT524081 OXP524081 PHL524081 PRH524081 QBD524081 QKZ524081 QUV524081 RER524081 RON524081 RYJ524081 SIF524081 SSB524081 TBX524081 TLT524081 TVP524081 UFL524081 UPH524081 UZD524081 VIZ524081 VSV524081 WCR524081 WMN524081 WWJ524081 JX589617 TT589617 ADP589617 ANL589617 AXH589617 BHD589617 BQZ589617 CAV589617 CKR589617 CUN589617 DEJ589617 DOF589617 DYB589617 EHX589617 ERT589617 FBP589617 FLL589617 FVH589617 GFD589617 GOZ589617 GYV589617 HIR589617 HSN589617 ICJ589617 IMF589617 IWB589617 JFX589617 JPT589617 JZP589617 KJL589617 KTH589617 LDD589617 LMZ589617 LWV589617 MGR589617 MQN589617 NAJ589617 NKF589617 NUB589617 ODX589617 ONT589617 OXP589617 PHL589617 PRH589617 QBD589617 QKZ589617 QUV589617 RER589617 RON589617 RYJ589617 SIF589617 SSB589617 TBX589617 TLT589617 TVP589617 UFL589617 UPH589617 UZD589617 VIZ589617 VSV589617 WCR589617 WMN589617 WWJ589617 JX655153 TT655153 ADP655153 ANL655153 AXH655153 BHD655153 BQZ655153 CAV655153 CKR655153 CUN655153 DEJ655153 DOF655153 DYB655153 EHX655153 ERT655153 FBP655153 FLL655153 FVH655153 GFD655153 GOZ655153 GYV655153 HIR655153 HSN655153 ICJ655153 IMF655153 IWB655153 JFX655153 JPT655153 JZP655153 KJL655153 KTH655153 LDD655153 LMZ655153 LWV655153 MGR655153 MQN655153 NAJ655153 NKF655153 NUB655153 ODX655153 ONT655153 OXP655153 PHL655153 PRH655153 QBD655153 QKZ655153 QUV655153 RER655153 RON655153 RYJ655153 SIF655153 SSB655153 TBX655153 TLT655153 TVP655153 UFL655153 UPH655153 UZD655153 VIZ655153 VSV655153 WCR655153 WMN655153 WWJ655153 JX720689 TT720689 ADP720689 ANL720689 AXH720689 BHD720689 BQZ720689 CAV720689 CKR720689 CUN720689 DEJ720689 DOF720689 DYB720689 EHX720689 ERT720689 FBP720689 FLL720689 FVH720689 GFD720689 GOZ720689 GYV720689 HIR720689 HSN720689 ICJ720689 IMF720689 IWB720689 JFX720689 JPT720689 JZP720689 KJL720689 KTH720689 LDD720689 LMZ720689 LWV720689 MGR720689 MQN720689 NAJ720689 NKF720689 NUB720689 ODX720689 ONT720689 OXP720689 PHL720689 PRH720689 QBD720689 QKZ720689 QUV720689 RER720689 RON720689 RYJ720689 SIF720689 SSB720689 TBX720689 TLT720689 TVP720689 UFL720689 UPH720689 UZD720689 VIZ720689 VSV720689 WCR720689 WMN720689 WWJ720689 JX786225 TT786225 ADP786225 ANL786225 AXH786225 BHD786225 BQZ786225 CAV786225 CKR786225 CUN786225 DEJ786225 DOF786225 DYB786225 EHX786225 ERT786225 FBP786225 FLL786225 FVH786225 GFD786225 GOZ786225 GYV786225 HIR786225 HSN786225 ICJ786225 IMF786225 IWB786225 JFX786225 JPT786225 JZP786225 KJL786225 KTH786225 LDD786225 LMZ786225 LWV786225 MGR786225 MQN786225 NAJ786225 NKF786225 NUB786225 ODX786225 ONT786225 OXP786225 PHL786225 PRH786225 QBD786225 QKZ786225 QUV786225 RER786225 RON786225 RYJ786225 SIF786225 SSB786225 TBX786225 TLT786225 TVP786225 UFL786225 UPH786225 UZD786225 VIZ786225 VSV786225 WCR786225 WMN786225 WWJ786225 JX851761 TT851761 ADP851761 ANL851761 AXH851761 BHD851761 BQZ851761 CAV851761 CKR851761 CUN851761 DEJ851761 DOF851761 DYB851761 EHX851761 ERT851761 FBP851761 FLL851761 FVH851761 GFD851761 GOZ851761 GYV851761 HIR851761 HSN851761 ICJ851761 IMF851761 IWB851761 JFX851761 JPT851761 JZP851761 KJL851761 KTH851761 LDD851761 LMZ851761 LWV851761 MGR851761 MQN851761 NAJ851761 NKF851761 NUB851761 ODX851761 ONT851761 OXP851761 PHL851761 PRH851761 QBD851761 QKZ851761 QUV851761 RER851761 RON851761 RYJ851761 SIF851761 SSB851761 TBX851761 TLT851761 TVP851761 UFL851761 UPH851761 UZD851761 VIZ851761 VSV851761 WCR851761 WMN851761 WWJ851761 JX917297 TT917297 ADP917297 ANL917297 AXH917297 BHD917297 BQZ917297 CAV917297 CKR917297 CUN917297 DEJ917297 DOF917297 DYB917297 EHX917297 ERT917297 FBP917297 FLL917297 FVH917297 GFD917297 GOZ917297 GYV917297 HIR917297 HSN917297 ICJ917297 IMF917297 IWB917297 JFX917297 JPT917297 JZP917297 KJL917297 KTH917297 LDD917297 LMZ917297 LWV917297 MGR917297 MQN917297 NAJ917297 NKF917297 NUB917297 ODX917297 ONT917297 OXP917297 PHL917297 PRH917297 QBD917297 QKZ917297 QUV917297 RER917297 RON917297 RYJ917297 SIF917297 SSB917297 TBX917297 TLT917297 TVP917297 UFL917297 UPH917297 UZD917297 VIZ917297 VSV917297 WCR917297 WMN917297 WWJ917297 JX982833 TT982833 ADP982833 ANL982833 AXH982833 BHD982833 BQZ982833 CAV982833 CKR982833 CUN982833 DEJ982833 DOF982833 DYB982833 EHX982833 ERT982833 FBP982833 FLL982833 FVH982833 GFD982833 GOZ982833 GYV982833 HIR982833 HSN982833 ICJ982833 IMF982833 IWB982833 JFX982833 JPT982833 JZP982833 KJL982833 KTH982833 LDD982833 LMZ982833 LWV982833 MGR982833 MQN982833 NAJ982833 NKF982833 NUB982833 ODX982833 ONT982833 OXP982833 PHL982833 PRH982833 QBD982833 QKZ982833 QUV982833 RER982833 RON982833 RYJ982833 SIF982833 SSB982833 TBX982833 TLT982833 TVP982833 UFL982833 UPH982833 UZD982833 VIZ982833 VSV982833 WCR982833 WMN982833 WWJ982833" xr:uid="{00000000-0002-0000-0000-000000000000}"/>
    <dataValidation type="list" allowBlank="1" showInputMessage="1" showErrorMessage="1" sqref="WUZ982903:WVH982903 WLD982903:WLL982903 WBH982903:WBP982903 VRL982903:VRT982903 VHP982903:VHX982903 UXT982903:UYB982903 UNX982903:UOF982903 UEB982903:UEJ982903 TUF982903:TUN982903 TKJ982903:TKR982903 TAN982903:TAV982903 SQR982903:SQZ982903 SGV982903:SHD982903 RWZ982903:RXH982903 RND982903:RNL982903 RDH982903:RDP982903 QTL982903:QTT982903 QJP982903:QJX982903 PZT982903:QAB982903 PPX982903:PQF982903 PGB982903:PGJ982903 OWF982903:OWN982903 OMJ982903:OMR982903 OCN982903:OCV982903 NSR982903:NSZ982903 NIV982903:NJD982903 MYZ982903:MZH982903 MPD982903:MPL982903 MFH982903:MFP982903 LVL982903:LVT982903 LLP982903:LLX982903 LBT982903:LCB982903 KRX982903:KSF982903 KIB982903:KIJ982903 JYF982903:JYN982903 JOJ982903:JOR982903 JEN982903:JEV982903 IUR982903:IUZ982903 IKV982903:ILD982903 IAZ982903:IBH982903 HRD982903:HRL982903 HHH982903:HHP982903 GXL982903:GXT982903 GNP982903:GNX982903 GDT982903:GEB982903 FTX982903:FUF982903 FKB982903:FKJ982903 FAF982903:FAN982903 EQJ982903:EQR982903 EGN982903:EGV982903 DWR982903:DWZ982903 DMV982903:DND982903 DCZ982903:DDH982903 CTD982903:CTL982903 CJH982903:CJP982903 BZL982903:BZT982903 BPP982903:BPX982903 BFT982903:BGB982903 AVX982903:AWF982903 AMB982903:AMJ982903 ACF982903:ACN982903 SJ982903:SR982903 IN982903:IV982903 F982911:N982911 WUZ917367:WVH917367 WLD917367:WLL917367 WBH917367:WBP917367 VRL917367:VRT917367 VHP917367:VHX917367 UXT917367:UYB917367 UNX917367:UOF917367 UEB917367:UEJ917367 TUF917367:TUN917367 TKJ917367:TKR917367 TAN917367:TAV917367 SQR917367:SQZ917367 SGV917367:SHD917367 RWZ917367:RXH917367 RND917367:RNL917367 RDH917367:RDP917367 QTL917367:QTT917367 QJP917367:QJX917367 PZT917367:QAB917367 PPX917367:PQF917367 PGB917367:PGJ917367 OWF917367:OWN917367 OMJ917367:OMR917367 OCN917367:OCV917367 NSR917367:NSZ917367 NIV917367:NJD917367 MYZ917367:MZH917367 MPD917367:MPL917367 MFH917367:MFP917367 LVL917367:LVT917367 LLP917367:LLX917367 LBT917367:LCB917367 KRX917367:KSF917367 KIB917367:KIJ917367 JYF917367:JYN917367 JOJ917367:JOR917367 JEN917367:JEV917367 IUR917367:IUZ917367 IKV917367:ILD917367 IAZ917367:IBH917367 HRD917367:HRL917367 HHH917367:HHP917367 GXL917367:GXT917367 GNP917367:GNX917367 GDT917367:GEB917367 FTX917367:FUF917367 FKB917367:FKJ917367 FAF917367:FAN917367 EQJ917367:EQR917367 EGN917367:EGV917367 DWR917367:DWZ917367 DMV917367:DND917367 DCZ917367:DDH917367 CTD917367:CTL917367 CJH917367:CJP917367 BZL917367:BZT917367 BPP917367:BPX917367 BFT917367:BGB917367 AVX917367:AWF917367 AMB917367:AMJ917367 ACF917367:ACN917367 SJ917367:SR917367 IN917367:IV917367 F917375:N917375 WUZ851831:WVH851831 WLD851831:WLL851831 WBH851831:WBP851831 VRL851831:VRT851831 VHP851831:VHX851831 UXT851831:UYB851831 UNX851831:UOF851831 UEB851831:UEJ851831 TUF851831:TUN851831 TKJ851831:TKR851831 TAN851831:TAV851831 SQR851831:SQZ851831 SGV851831:SHD851831 RWZ851831:RXH851831 RND851831:RNL851831 RDH851831:RDP851831 QTL851831:QTT851831 QJP851831:QJX851831 PZT851831:QAB851831 PPX851831:PQF851831 PGB851831:PGJ851831 OWF851831:OWN851831 OMJ851831:OMR851831 OCN851831:OCV851831 NSR851831:NSZ851831 NIV851831:NJD851831 MYZ851831:MZH851831 MPD851831:MPL851831 MFH851831:MFP851831 LVL851831:LVT851831 LLP851831:LLX851831 LBT851831:LCB851831 KRX851831:KSF851831 KIB851831:KIJ851831 JYF851831:JYN851831 JOJ851831:JOR851831 JEN851831:JEV851831 IUR851831:IUZ851831 IKV851831:ILD851831 IAZ851831:IBH851831 HRD851831:HRL851831 HHH851831:HHP851831 GXL851831:GXT851831 GNP851831:GNX851831 GDT851831:GEB851831 FTX851831:FUF851831 FKB851831:FKJ851831 FAF851831:FAN851831 EQJ851831:EQR851831 EGN851831:EGV851831 DWR851831:DWZ851831 DMV851831:DND851831 DCZ851831:DDH851831 CTD851831:CTL851831 CJH851831:CJP851831 BZL851831:BZT851831 BPP851831:BPX851831 BFT851831:BGB851831 AVX851831:AWF851831 AMB851831:AMJ851831 ACF851831:ACN851831 SJ851831:SR851831 IN851831:IV851831 F851839:N851839 WUZ786295:WVH786295 WLD786295:WLL786295 WBH786295:WBP786295 VRL786295:VRT786295 VHP786295:VHX786295 UXT786295:UYB786295 UNX786295:UOF786295 UEB786295:UEJ786295 TUF786295:TUN786295 TKJ786295:TKR786295 TAN786295:TAV786295 SQR786295:SQZ786295 SGV786295:SHD786295 RWZ786295:RXH786295 RND786295:RNL786295 RDH786295:RDP786295 QTL786295:QTT786295 QJP786295:QJX786295 PZT786295:QAB786295 PPX786295:PQF786295 PGB786295:PGJ786295 OWF786295:OWN786295 OMJ786295:OMR786295 OCN786295:OCV786295 NSR786295:NSZ786295 NIV786295:NJD786295 MYZ786295:MZH786295 MPD786295:MPL786295 MFH786295:MFP786295 LVL786295:LVT786295 LLP786295:LLX786295 LBT786295:LCB786295 KRX786295:KSF786295 KIB786295:KIJ786295 JYF786295:JYN786295 JOJ786295:JOR786295 JEN786295:JEV786295 IUR786295:IUZ786295 IKV786295:ILD786295 IAZ786295:IBH786295 HRD786295:HRL786295 HHH786295:HHP786295 GXL786295:GXT786295 GNP786295:GNX786295 GDT786295:GEB786295 FTX786295:FUF786295 FKB786295:FKJ786295 FAF786295:FAN786295 EQJ786295:EQR786295 EGN786295:EGV786295 DWR786295:DWZ786295 DMV786295:DND786295 DCZ786295:DDH786295 CTD786295:CTL786295 CJH786295:CJP786295 BZL786295:BZT786295 BPP786295:BPX786295 BFT786295:BGB786295 AVX786295:AWF786295 AMB786295:AMJ786295 ACF786295:ACN786295 SJ786295:SR786295 IN786295:IV786295 F786303:N786303 WUZ720759:WVH720759 WLD720759:WLL720759 WBH720759:WBP720759 VRL720759:VRT720759 VHP720759:VHX720759 UXT720759:UYB720759 UNX720759:UOF720759 UEB720759:UEJ720759 TUF720759:TUN720759 TKJ720759:TKR720759 TAN720759:TAV720759 SQR720759:SQZ720759 SGV720759:SHD720759 RWZ720759:RXH720759 RND720759:RNL720759 RDH720759:RDP720759 QTL720759:QTT720759 QJP720759:QJX720759 PZT720759:QAB720759 PPX720759:PQF720759 PGB720759:PGJ720759 OWF720759:OWN720759 OMJ720759:OMR720759 OCN720759:OCV720759 NSR720759:NSZ720759 NIV720759:NJD720759 MYZ720759:MZH720759 MPD720759:MPL720759 MFH720759:MFP720759 LVL720759:LVT720759 LLP720759:LLX720759 LBT720759:LCB720759 KRX720759:KSF720759 KIB720759:KIJ720759 JYF720759:JYN720759 JOJ720759:JOR720759 JEN720759:JEV720759 IUR720759:IUZ720759 IKV720759:ILD720759 IAZ720759:IBH720759 HRD720759:HRL720759 HHH720759:HHP720759 GXL720759:GXT720759 GNP720759:GNX720759 GDT720759:GEB720759 FTX720759:FUF720759 FKB720759:FKJ720759 FAF720759:FAN720759 EQJ720759:EQR720759 EGN720759:EGV720759 DWR720759:DWZ720759 DMV720759:DND720759 DCZ720759:DDH720759 CTD720759:CTL720759 CJH720759:CJP720759 BZL720759:BZT720759 BPP720759:BPX720759 BFT720759:BGB720759 AVX720759:AWF720759 AMB720759:AMJ720759 ACF720759:ACN720759 SJ720759:SR720759 IN720759:IV720759 F720767:N720767 WUZ655223:WVH655223 WLD655223:WLL655223 WBH655223:WBP655223 VRL655223:VRT655223 VHP655223:VHX655223 UXT655223:UYB655223 UNX655223:UOF655223 UEB655223:UEJ655223 TUF655223:TUN655223 TKJ655223:TKR655223 TAN655223:TAV655223 SQR655223:SQZ655223 SGV655223:SHD655223 RWZ655223:RXH655223 RND655223:RNL655223 RDH655223:RDP655223 QTL655223:QTT655223 QJP655223:QJX655223 PZT655223:QAB655223 PPX655223:PQF655223 PGB655223:PGJ655223 OWF655223:OWN655223 OMJ655223:OMR655223 OCN655223:OCV655223 NSR655223:NSZ655223 NIV655223:NJD655223 MYZ655223:MZH655223 MPD655223:MPL655223 MFH655223:MFP655223 LVL655223:LVT655223 LLP655223:LLX655223 LBT655223:LCB655223 KRX655223:KSF655223 KIB655223:KIJ655223 JYF655223:JYN655223 JOJ655223:JOR655223 JEN655223:JEV655223 IUR655223:IUZ655223 IKV655223:ILD655223 IAZ655223:IBH655223 HRD655223:HRL655223 HHH655223:HHP655223 GXL655223:GXT655223 GNP655223:GNX655223 GDT655223:GEB655223 FTX655223:FUF655223 FKB655223:FKJ655223 FAF655223:FAN655223 EQJ655223:EQR655223 EGN655223:EGV655223 DWR655223:DWZ655223 DMV655223:DND655223 DCZ655223:DDH655223 CTD655223:CTL655223 CJH655223:CJP655223 BZL655223:BZT655223 BPP655223:BPX655223 BFT655223:BGB655223 AVX655223:AWF655223 AMB655223:AMJ655223 ACF655223:ACN655223 SJ655223:SR655223 IN655223:IV655223 F655231:N655231 WUZ589687:WVH589687 WLD589687:WLL589687 WBH589687:WBP589687 VRL589687:VRT589687 VHP589687:VHX589687 UXT589687:UYB589687 UNX589687:UOF589687 UEB589687:UEJ589687 TUF589687:TUN589687 TKJ589687:TKR589687 TAN589687:TAV589687 SQR589687:SQZ589687 SGV589687:SHD589687 RWZ589687:RXH589687 RND589687:RNL589687 RDH589687:RDP589687 QTL589687:QTT589687 QJP589687:QJX589687 PZT589687:QAB589687 PPX589687:PQF589687 PGB589687:PGJ589687 OWF589687:OWN589687 OMJ589687:OMR589687 OCN589687:OCV589687 NSR589687:NSZ589687 NIV589687:NJD589687 MYZ589687:MZH589687 MPD589687:MPL589687 MFH589687:MFP589687 LVL589687:LVT589687 LLP589687:LLX589687 LBT589687:LCB589687 KRX589687:KSF589687 KIB589687:KIJ589687 JYF589687:JYN589687 JOJ589687:JOR589687 JEN589687:JEV589687 IUR589687:IUZ589687 IKV589687:ILD589687 IAZ589687:IBH589687 HRD589687:HRL589687 HHH589687:HHP589687 GXL589687:GXT589687 GNP589687:GNX589687 GDT589687:GEB589687 FTX589687:FUF589687 FKB589687:FKJ589687 FAF589687:FAN589687 EQJ589687:EQR589687 EGN589687:EGV589687 DWR589687:DWZ589687 DMV589687:DND589687 DCZ589687:DDH589687 CTD589687:CTL589687 CJH589687:CJP589687 BZL589687:BZT589687 BPP589687:BPX589687 BFT589687:BGB589687 AVX589687:AWF589687 AMB589687:AMJ589687 ACF589687:ACN589687 SJ589687:SR589687 IN589687:IV589687 F589695:N589695 WUZ524151:WVH524151 WLD524151:WLL524151 WBH524151:WBP524151 VRL524151:VRT524151 VHP524151:VHX524151 UXT524151:UYB524151 UNX524151:UOF524151 UEB524151:UEJ524151 TUF524151:TUN524151 TKJ524151:TKR524151 TAN524151:TAV524151 SQR524151:SQZ524151 SGV524151:SHD524151 RWZ524151:RXH524151 RND524151:RNL524151 RDH524151:RDP524151 QTL524151:QTT524151 QJP524151:QJX524151 PZT524151:QAB524151 PPX524151:PQF524151 PGB524151:PGJ524151 OWF524151:OWN524151 OMJ524151:OMR524151 OCN524151:OCV524151 NSR524151:NSZ524151 NIV524151:NJD524151 MYZ524151:MZH524151 MPD524151:MPL524151 MFH524151:MFP524151 LVL524151:LVT524151 LLP524151:LLX524151 LBT524151:LCB524151 KRX524151:KSF524151 KIB524151:KIJ524151 JYF524151:JYN524151 JOJ524151:JOR524151 JEN524151:JEV524151 IUR524151:IUZ524151 IKV524151:ILD524151 IAZ524151:IBH524151 HRD524151:HRL524151 HHH524151:HHP524151 GXL524151:GXT524151 GNP524151:GNX524151 GDT524151:GEB524151 FTX524151:FUF524151 FKB524151:FKJ524151 FAF524151:FAN524151 EQJ524151:EQR524151 EGN524151:EGV524151 DWR524151:DWZ524151 DMV524151:DND524151 DCZ524151:DDH524151 CTD524151:CTL524151 CJH524151:CJP524151 BZL524151:BZT524151 BPP524151:BPX524151 BFT524151:BGB524151 AVX524151:AWF524151 AMB524151:AMJ524151 ACF524151:ACN524151 SJ524151:SR524151 IN524151:IV524151 F524159:N524159 WUZ458615:WVH458615 WLD458615:WLL458615 WBH458615:WBP458615 VRL458615:VRT458615 VHP458615:VHX458615 UXT458615:UYB458615 UNX458615:UOF458615 UEB458615:UEJ458615 TUF458615:TUN458615 TKJ458615:TKR458615 TAN458615:TAV458615 SQR458615:SQZ458615 SGV458615:SHD458615 RWZ458615:RXH458615 RND458615:RNL458615 RDH458615:RDP458615 QTL458615:QTT458615 QJP458615:QJX458615 PZT458615:QAB458615 PPX458615:PQF458615 PGB458615:PGJ458615 OWF458615:OWN458615 OMJ458615:OMR458615 OCN458615:OCV458615 NSR458615:NSZ458615 NIV458615:NJD458615 MYZ458615:MZH458615 MPD458615:MPL458615 MFH458615:MFP458615 LVL458615:LVT458615 LLP458615:LLX458615 LBT458615:LCB458615 KRX458615:KSF458615 KIB458615:KIJ458615 JYF458615:JYN458615 JOJ458615:JOR458615 JEN458615:JEV458615 IUR458615:IUZ458615 IKV458615:ILD458615 IAZ458615:IBH458615 HRD458615:HRL458615 HHH458615:HHP458615 GXL458615:GXT458615 GNP458615:GNX458615 GDT458615:GEB458615 FTX458615:FUF458615 FKB458615:FKJ458615 FAF458615:FAN458615 EQJ458615:EQR458615 EGN458615:EGV458615 DWR458615:DWZ458615 DMV458615:DND458615 DCZ458615:DDH458615 CTD458615:CTL458615 CJH458615:CJP458615 BZL458615:BZT458615 BPP458615:BPX458615 BFT458615:BGB458615 AVX458615:AWF458615 AMB458615:AMJ458615 ACF458615:ACN458615 SJ458615:SR458615 IN458615:IV458615 F458623:N458623 WUZ393079:WVH393079 WLD393079:WLL393079 WBH393079:WBP393079 VRL393079:VRT393079 VHP393079:VHX393079 UXT393079:UYB393079 UNX393079:UOF393079 UEB393079:UEJ393079 TUF393079:TUN393079 TKJ393079:TKR393079 TAN393079:TAV393079 SQR393079:SQZ393079 SGV393079:SHD393079 RWZ393079:RXH393079 RND393079:RNL393079 RDH393079:RDP393079 QTL393079:QTT393079 QJP393079:QJX393079 PZT393079:QAB393079 PPX393079:PQF393079 PGB393079:PGJ393079 OWF393079:OWN393079 OMJ393079:OMR393079 OCN393079:OCV393079 NSR393079:NSZ393079 NIV393079:NJD393079 MYZ393079:MZH393079 MPD393079:MPL393079 MFH393079:MFP393079 LVL393079:LVT393079 LLP393079:LLX393079 LBT393079:LCB393079 KRX393079:KSF393079 KIB393079:KIJ393079 JYF393079:JYN393079 JOJ393079:JOR393079 JEN393079:JEV393079 IUR393079:IUZ393079 IKV393079:ILD393079 IAZ393079:IBH393079 HRD393079:HRL393079 HHH393079:HHP393079 GXL393079:GXT393079 GNP393079:GNX393079 GDT393079:GEB393079 FTX393079:FUF393079 FKB393079:FKJ393079 FAF393079:FAN393079 EQJ393079:EQR393079 EGN393079:EGV393079 DWR393079:DWZ393079 DMV393079:DND393079 DCZ393079:DDH393079 CTD393079:CTL393079 CJH393079:CJP393079 BZL393079:BZT393079 BPP393079:BPX393079 BFT393079:BGB393079 AVX393079:AWF393079 AMB393079:AMJ393079 ACF393079:ACN393079 SJ393079:SR393079 IN393079:IV393079 F393087:N393087 WUZ327543:WVH327543 WLD327543:WLL327543 WBH327543:WBP327543 VRL327543:VRT327543 VHP327543:VHX327543 UXT327543:UYB327543 UNX327543:UOF327543 UEB327543:UEJ327543 TUF327543:TUN327543 TKJ327543:TKR327543 TAN327543:TAV327543 SQR327543:SQZ327543 SGV327543:SHD327543 RWZ327543:RXH327543 RND327543:RNL327543 RDH327543:RDP327543 QTL327543:QTT327543 QJP327543:QJX327543 PZT327543:QAB327543 PPX327543:PQF327543 PGB327543:PGJ327543 OWF327543:OWN327543 OMJ327543:OMR327543 OCN327543:OCV327543 NSR327543:NSZ327543 NIV327543:NJD327543 MYZ327543:MZH327543 MPD327543:MPL327543 MFH327543:MFP327543 LVL327543:LVT327543 LLP327543:LLX327543 LBT327543:LCB327543 KRX327543:KSF327543 KIB327543:KIJ327543 JYF327543:JYN327543 JOJ327543:JOR327543 JEN327543:JEV327543 IUR327543:IUZ327543 IKV327543:ILD327543 IAZ327543:IBH327543 HRD327543:HRL327543 HHH327543:HHP327543 GXL327543:GXT327543 GNP327543:GNX327543 GDT327543:GEB327543 FTX327543:FUF327543 FKB327543:FKJ327543 FAF327543:FAN327543 EQJ327543:EQR327543 EGN327543:EGV327543 DWR327543:DWZ327543 DMV327543:DND327543 DCZ327543:DDH327543 CTD327543:CTL327543 CJH327543:CJP327543 BZL327543:BZT327543 BPP327543:BPX327543 BFT327543:BGB327543 AVX327543:AWF327543 AMB327543:AMJ327543 ACF327543:ACN327543 SJ327543:SR327543 IN327543:IV327543 F327551:N327551 WUZ262007:WVH262007 WLD262007:WLL262007 WBH262007:WBP262007 VRL262007:VRT262007 VHP262007:VHX262007 UXT262007:UYB262007 UNX262007:UOF262007 UEB262007:UEJ262007 TUF262007:TUN262007 TKJ262007:TKR262007 TAN262007:TAV262007 SQR262007:SQZ262007 SGV262007:SHD262007 RWZ262007:RXH262007 RND262007:RNL262007 RDH262007:RDP262007 QTL262007:QTT262007 QJP262007:QJX262007 PZT262007:QAB262007 PPX262007:PQF262007 PGB262007:PGJ262007 OWF262007:OWN262007 OMJ262007:OMR262007 OCN262007:OCV262007 NSR262007:NSZ262007 NIV262007:NJD262007 MYZ262007:MZH262007 MPD262007:MPL262007 MFH262007:MFP262007 LVL262007:LVT262007 LLP262007:LLX262007 LBT262007:LCB262007 KRX262007:KSF262007 KIB262007:KIJ262007 JYF262007:JYN262007 JOJ262007:JOR262007 JEN262007:JEV262007 IUR262007:IUZ262007 IKV262007:ILD262007 IAZ262007:IBH262007 HRD262007:HRL262007 HHH262007:HHP262007 GXL262007:GXT262007 GNP262007:GNX262007 GDT262007:GEB262007 FTX262007:FUF262007 FKB262007:FKJ262007 FAF262007:FAN262007 EQJ262007:EQR262007 EGN262007:EGV262007 DWR262007:DWZ262007 DMV262007:DND262007 DCZ262007:DDH262007 CTD262007:CTL262007 CJH262007:CJP262007 BZL262007:BZT262007 BPP262007:BPX262007 BFT262007:BGB262007 AVX262007:AWF262007 AMB262007:AMJ262007 ACF262007:ACN262007 SJ262007:SR262007 IN262007:IV262007 F262015:N262015 WUZ196471:WVH196471 WLD196471:WLL196471 WBH196471:WBP196471 VRL196471:VRT196471 VHP196471:VHX196471 UXT196471:UYB196471 UNX196471:UOF196471 UEB196471:UEJ196471 TUF196471:TUN196471 TKJ196471:TKR196471 TAN196471:TAV196471 SQR196471:SQZ196471 SGV196471:SHD196471 RWZ196471:RXH196471 RND196471:RNL196471 RDH196471:RDP196471 QTL196471:QTT196471 QJP196471:QJX196471 PZT196471:QAB196471 PPX196471:PQF196471 PGB196471:PGJ196471 OWF196471:OWN196471 OMJ196471:OMR196471 OCN196471:OCV196471 NSR196471:NSZ196471 NIV196471:NJD196471 MYZ196471:MZH196471 MPD196471:MPL196471 MFH196471:MFP196471 LVL196471:LVT196471 LLP196471:LLX196471 LBT196471:LCB196471 KRX196471:KSF196471 KIB196471:KIJ196471 JYF196471:JYN196471 JOJ196471:JOR196471 JEN196471:JEV196471 IUR196471:IUZ196471 IKV196471:ILD196471 IAZ196471:IBH196471 HRD196471:HRL196471 HHH196471:HHP196471 GXL196471:GXT196471 GNP196471:GNX196471 GDT196471:GEB196471 FTX196471:FUF196471 FKB196471:FKJ196471 FAF196471:FAN196471 EQJ196471:EQR196471 EGN196471:EGV196471 DWR196471:DWZ196471 DMV196471:DND196471 DCZ196471:DDH196471 CTD196471:CTL196471 CJH196471:CJP196471 BZL196471:BZT196471 BPP196471:BPX196471 BFT196471:BGB196471 AVX196471:AWF196471 AMB196471:AMJ196471 ACF196471:ACN196471 SJ196471:SR196471 IN196471:IV196471 F196479:N196479 WUZ130935:WVH130935 WLD130935:WLL130935 WBH130935:WBP130935 VRL130935:VRT130935 VHP130935:VHX130935 UXT130935:UYB130935 UNX130935:UOF130935 UEB130935:UEJ130935 TUF130935:TUN130935 TKJ130935:TKR130935 TAN130935:TAV130935 SQR130935:SQZ130935 SGV130935:SHD130935 RWZ130935:RXH130935 RND130935:RNL130935 RDH130935:RDP130935 QTL130935:QTT130935 QJP130935:QJX130935 PZT130935:QAB130935 PPX130935:PQF130935 PGB130935:PGJ130935 OWF130935:OWN130935 OMJ130935:OMR130935 OCN130935:OCV130935 NSR130935:NSZ130935 NIV130935:NJD130935 MYZ130935:MZH130935 MPD130935:MPL130935 MFH130935:MFP130935 LVL130935:LVT130935 LLP130935:LLX130935 LBT130935:LCB130935 KRX130935:KSF130935 KIB130935:KIJ130935 JYF130935:JYN130935 JOJ130935:JOR130935 JEN130935:JEV130935 IUR130935:IUZ130935 IKV130935:ILD130935 IAZ130935:IBH130935 HRD130935:HRL130935 HHH130935:HHP130935 GXL130935:GXT130935 GNP130935:GNX130935 GDT130935:GEB130935 FTX130935:FUF130935 FKB130935:FKJ130935 FAF130935:FAN130935 EQJ130935:EQR130935 EGN130935:EGV130935 DWR130935:DWZ130935 DMV130935:DND130935 DCZ130935:DDH130935 CTD130935:CTL130935 CJH130935:CJP130935 BZL130935:BZT130935 BPP130935:BPX130935 BFT130935:BGB130935 AVX130935:AWF130935 AMB130935:AMJ130935 ACF130935:ACN130935 SJ130935:SR130935 IN130935:IV130935 F130943:N130943 WUZ65399:WVH65399 WLD65399:WLL65399 WBH65399:WBP65399 VRL65399:VRT65399 VHP65399:VHX65399 UXT65399:UYB65399 UNX65399:UOF65399 UEB65399:UEJ65399 TUF65399:TUN65399 TKJ65399:TKR65399 TAN65399:TAV65399 SQR65399:SQZ65399 SGV65399:SHD65399 RWZ65399:RXH65399 RND65399:RNL65399 RDH65399:RDP65399 QTL65399:QTT65399 QJP65399:QJX65399 PZT65399:QAB65399 PPX65399:PQF65399 PGB65399:PGJ65399 OWF65399:OWN65399 OMJ65399:OMR65399 OCN65399:OCV65399 NSR65399:NSZ65399 NIV65399:NJD65399 MYZ65399:MZH65399 MPD65399:MPL65399 MFH65399:MFP65399 LVL65399:LVT65399 LLP65399:LLX65399 LBT65399:LCB65399 KRX65399:KSF65399 KIB65399:KIJ65399 JYF65399:JYN65399 JOJ65399:JOR65399 JEN65399:JEV65399 IUR65399:IUZ65399 IKV65399:ILD65399 IAZ65399:IBH65399 HRD65399:HRL65399 HHH65399:HHP65399 GXL65399:GXT65399 GNP65399:GNX65399 GDT65399:GEB65399 FTX65399:FUF65399 FKB65399:FKJ65399 FAF65399:FAN65399 EQJ65399:EQR65399 EGN65399:EGV65399 DWR65399:DWZ65399 DMV65399:DND65399 DCZ65399:DDH65399 CTD65399:CTL65399 CJH65399:CJP65399 BZL65399:BZT65399 BPP65399:BPX65399 BFT65399:BGB65399 AVX65399:AWF65399 AMB65399:AMJ65399 ACF65399:ACN65399 SJ65399:SR65399 IN65399:IV65399 F65407:N65407 WUZ982891:WVH982891 WLD982891:WLL982891 WBH982891:WBP982891 VRL982891:VRT982891 VHP982891:VHX982891 UXT982891:UYB982891 UNX982891:UOF982891 UEB982891:UEJ982891 TUF982891:TUN982891 TKJ982891:TKR982891 TAN982891:TAV982891 SQR982891:SQZ982891 SGV982891:SHD982891 RWZ982891:RXH982891 RND982891:RNL982891 RDH982891:RDP982891 QTL982891:QTT982891 QJP982891:QJX982891 PZT982891:QAB982891 PPX982891:PQF982891 PGB982891:PGJ982891 OWF982891:OWN982891 OMJ982891:OMR982891 OCN982891:OCV982891 NSR982891:NSZ982891 NIV982891:NJD982891 MYZ982891:MZH982891 MPD982891:MPL982891 MFH982891:MFP982891 LVL982891:LVT982891 LLP982891:LLX982891 LBT982891:LCB982891 KRX982891:KSF982891 KIB982891:KIJ982891 JYF982891:JYN982891 JOJ982891:JOR982891 JEN982891:JEV982891 IUR982891:IUZ982891 IKV982891:ILD982891 IAZ982891:IBH982891 HRD982891:HRL982891 HHH982891:HHP982891 GXL982891:GXT982891 GNP982891:GNX982891 GDT982891:GEB982891 FTX982891:FUF982891 FKB982891:FKJ982891 FAF982891:FAN982891 EQJ982891:EQR982891 EGN982891:EGV982891 DWR982891:DWZ982891 DMV982891:DND982891 DCZ982891:DDH982891 CTD982891:CTL982891 CJH982891:CJP982891 BZL982891:BZT982891 BPP982891:BPX982891 BFT982891:BGB982891 AVX982891:AWF982891 AMB982891:AMJ982891 ACF982891:ACN982891 SJ982891:SR982891 IN982891:IV982891 F982899:N982899 WUZ917355:WVH917355 WLD917355:WLL917355 WBH917355:WBP917355 VRL917355:VRT917355 VHP917355:VHX917355 UXT917355:UYB917355 UNX917355:UOF917355 UEB917355:UEJ917355 TUF917355:TUN917355 TKJ917355:TKR917355 TAN917355:TAV917355 SQR917355:SQZ917355 SGV917355:SHD917355 RWZ917355:RXH917355 RND917355:RNL917355 RDH917355:RDP917355 QTL917355:QTT917355 QJP917355:QJX917355 PZT917355:QAB917355 PPX917355:PQF917355 PGB917355:PGJ917355 OWF917355:OWN917355 OMJ917355:OMR917355 OCN917355:OCV917355 NSR917355:NSZ917355 NIV917355:NJD917355 MYZ917355:MZH917355 MPD917355:MPL917355 MFH917355:MFP917355 LVL917355:LVT917355 LLP917355:LLX917355 LBT917355:LCB917355 KRX917355:KSF917355 KIB917355:KIJ917355 JYF917355:JYN917355 JOJ917355:JOR917355 JEN917355:JEV917355 IUR917355:IUZ917355 IKV917355:ILD917355 IAZ917355:IBH917355 HRD917355:HRL917355 HHH917355:HHP917355 GXL917355:GXT917355 GNP917355:GNX917355 GDT917355:GEB917355 FTX917355:FUF917355 FKB917355:FKJ917355 FAF917355:FAN917355 EQJ917355:EQR917355 EGN917355:EGV917355 DWR917355:DWZ917355 DMV917355:DND917355 DCZ917355:DDH917355 CTD917355:CTL917355 CJH917355:CJP917355 BZL917355:BZT917355 BPP917355:BPX917355 BFT917355:BGB917355 AVX917355:AWF917355 AMB917355:AMJ917355 ACF917355:ACN917355 SJ917355:SR917355 IN917355:IV917355 F917363:N917363 WUZ851819:WVH851819 WLD851819:WLL851819 WBH851819:WBP851819 VRL851819:VRT851819 VHP851819:VHX851819 UXT851819:UYB851819 UNX851819:UOF851819 UEB851819:UEJ851819 TUF851819:TUN851819 TKJ851819:TKR851819 TAN851819:TAV851819 SQR851819:SQZ851819 SGV851819:SHD851819 RWZ851819:RXH851819 RND851819:RNL851819 RDH851819:RDP851819 QTL851819:QTT851819 QJP851819:QJX851819 PZT851819:QAB851819 PPX851819:PQF851819 PGB851819:PGJ851819 OWF851819:OWN851819 OMJ851819:OMR851819 OCN851819:OCV851819 NSR851819:NSZ851819 NIV851819:NJD851819 MYZ851819:MZH851819 MPD851819:MPL851819 MFH851819:MFP851819 LVL851819:LVT851819 LLP851819:LLX851819 LBT851819:LCB851819 KRX851819:KSF851819 KIB851819:KIJ851819 JYF851819:JYN851819 JOJ851819:JOR851819 JEN851819:JEV851819 IUR851819:IUZ851819 IKV851819:ILD851819 IAZ851819:IBH851819 HRD851819:HRL851819 HHH851819:HHP851819 GXL851819:GXT851819 GNP851819:GNX851819 GDT851819:GEB851819 FTX851819:FUF851819 FKB851819:FKJ851819 FAF851819:FAN851819 EQJ851819:EQR851819 EGN851819:EGV851819 DWR851819:DWZ851819 DMV851819:DND851819 DCZ851819:DDH851819 CTD851819:CTL851819 CJH851819:CJP851819 BZL851819:BZT851819 BPP851819:BPX851819 BFT851819:BGB851819 AVX851819:AWF851819 AMB851819:AMJ851819 ACF851819:ACN851819 SJ851819:SR851819 IN851819:IV851819 F851827:N851827 WUZ786283:WVH786283 WLD786283:WLL786283 WBH786283:WBP786283 VRL786283:VRT786283 VHP786283:VHX786283 UXT786283:UYB786283 UNX786283:UOF786283 UEB786283:UEJ786283 TUF786283:TUN786283 TKJ786283:TKR786283 TAN786283:TAV786283 SQR786283:SQZ786283 SGV786283:SHD786283 RWZ786283:RXH786283 RND786283:RNL786283 RDH786283:RDP786283 QTL786283:QTT786283 QJP786283:QJX786283 PZT786283:QAB786283 PPX786283:PQF786283 PGB786283:PGJ786283 OWF786283:OWN786283 OMJ786283:OMR786283 OCN786283:OCV786283 NSR786283:NSZ786283 NIV786283:NJD786283 MYZ786283:MZH786283 MPD786283:MPL786283 MFH786283:MFP786283 LVL786283:LVT786283 LLP786283:LLX786283 LBT786283:LCB786283 KRX786283:KSF786283 KIB786283:KIJ786283 JYF786283:JYN786283 JOJ786283:JOR786283 JEN786283:JEV786283 IUR786283:IUZ786283 IKV786283:ILD786283 IAZ786283:IBH786283 HRD786283:HRL786283 HHH786283:HHP786283 GXL786283:GXT786283 GNP786283:GNX786283 GDT786283:GEB786283 FTX786283:FUF786283 FKB786283:FKJ786283 FAF786283:FAN786283 EQJ786283:EQR786283 EGN786283:EGV786283 DWR786283:DWZ786283 DMV786283:DND786283 DCZ786283:DDH786283 CTD786283:CTL786283 CJH786283:CJP786283 BZL786283:BZT786283 BPP786283:BPX786283 BFT786283:BGB786283 AVX786283:AWF786283 AMB786283:AMJ786283 ACF786283:ACN786283 SJ786283:SR786283 IN786283:IV786283 F786291:N786291 WUZ720747:WVH720747 WLD720747:WLL720747 WBH720747:WBP720747 VRL720747:VRT720747 VHP720747:VHX720747 UXT720747:UYB720747 UNX720747:UOF720747 UEB720747:UEJ720747 TUF720747:TUN720747 TKJ720747:TKR720747 TAN720747:TAV720747 SQR720747:SQZ720747 SGV720747:SHD720747 RWZ720747:RXH720747 RND720747:RNL720747 RDH720747:RDP720747 QTL720747:QTT720747 QJP720747:QJX720747 PZT720747:QAB720747 PPX720747:PQF720747 PGB720747:PGJ720747 OWF720747:OWN720747 OMJ720747:OMR720747 OCN720747:OCV720747 NSR720747:NSZ720747 NIV720747:NJD720747 MYZ720747:MZH720747 MPD720747:MPL720747 MFH720747:MFP720747 LVL720747:LVT720747 LLP720747:LLX720747 LBT720747:LCB720747 KRX720747:KSF720747 KIB720747:KIJ720747 JYF720747:JYN720747 JOJ720747:JOR720747 JEN720747:JEV720747 IUR720747:IUZ720747 IKV720747:ILD720747 IAZ720747:IBH720747 HRD720747:HRL720747 HHH720747:HHP720747 GXL720747:GXT720747 GNP720747:GNX720747 GDT720747:GEB720747 FTX720747:FUF720747 FKB720747:FKJ720747 FAF720747:FAN720747 EQJ720747:EQR720747 EGN720747:EGV720747 DWR720747:DWZ720747 DMV720747:DND720747 DCZ720747:DDH720747 CTD720747:CTL720747 CJH720747:CJP720747 BZL720747:BZT720747 BPP720747:BPX720747 BFT720747:BGB720747 AVX720747:AWF720747 AMB720747:AMJ720747 ACF720747:ACN720747 SJ720747:SR720747 IN720747:IV720747 F720755:N720755 WUZ655211:WVH655211 WLD655211:WLL655211 WBH655211:WBP655211 VRL655211:VRT655211 VHP655211:VHX655211 UXT655211:UYB655211 UNX655211:UOF655211 UEB655211:UEJ655211 TUF655211:TUN655211 TKJ655211:TKR655211 TAN655211:TAV655211 SQR655211:SQZ655211 SGV655211:SHD655211 RWZ655211:RXH655211 RND655211:RNL655211 RDH655211:RDP655211 QTL655211:QTT655211 QJP655211:QJX655211 PZT655211:QAB655211 PPX655211:PQF655211 PGB655211:PGJ655211 OWF655211:OWN655211 OMJ655211:OMR655211 OCN655211:OCV655211 NSR655211:NSZ655211 NIV655211:NJD655211 MYZ655211:MZH655211 MPD655211:MPL655211 MFH655211:MFP655211 LVL655211:LVT655211 LLP655211:LLX655211 LBT655211:LCB655211 KRX655211:KSF655211 KIB655211:KIJ655211 JYF655211:JYN655211 JOJ655211:JOR655211 JEN655211:JEV655211 IUR655211:IUZ655211 IKV655211:ILD655211 IAZ655211:IBH655211 HRD655211:HRL655211 HHH655211:HHP655211 GXL655211:GXT655211 GNP655211:GNX655211 GDT655211:GEB655211 FTX655211:FUF655211 FKB655211:FKJ655211 FAF655211:FAN655211 EQJ655211:EQR655211 EGN655211:EGV655211 DWR655211:DWZ655211 DMV655211:DND655211 DCZ655211:DDH655211 CTD655211:CTL655211 CJH655211:CJP655211 BZL655211:BZT655211 BPP655211:BPX655211 BFT655211:BGB655211 AVX655211:AWF655211 AMB655211:AMJ655211 ACF655211:ACN655211 SJ655211:SR655211 IN655211:IV655211 F655219:N655219 WUZ589675:WVH589675 WLD589675:WLL589675 WBH589675:WBP589675 VRL589675:VRT589675 VHP589675:VHX589675 UXT589675:UYB589675 UNX589675:UOF589675 UEB589675:UEJ589675 TUF589675:TUN589675 TKJ589675:TKR589675 TAN589675:TAV589675 SQR589675:SQZ589675 SGV589675:SHD589675 RWZ589675:RXH589675 RND589675:RNL589675 RDH589675:RDP589675 QTL589675:QTT589675 QJP589675:QJX589675 PZT589675:QAB589675 PPX589675:PQF589675 PGB589675:PGJ589675 OWF589675:OWN589675 OMJ589675:OMR589675 OCN589675:OCV589675 NSR589675:NSZ589675 NIV589675:NJD589675 MYZ589675:MZH589675 MPD589675:MPL589675 MFH589675:MFP589675 LVL589675:LVT589675 LLP589675:LLX589675 LBT589675:LCB589675 KRX589675:KSF589675 KIB589675:KIJ589675 JYF589675:JYN589675 JOJ589675:JOR589675 JEN589675:JEV589675 IUR589675:IUZ589675 IKV589675:ILD589675 IAZ589675:IBH589675 HRD589675:HRL589675 HHH589675:HHP589675 GXL589675:GXT589675 GNP589675:GNX589675 GDT589675:GEB589675 FTX589675:FUF589675 FKB589675:FKJ589675 FAF589675:FAN589675 EQJ589675:EQR589675 EGN589675:EGV589675 DWR589675:DWZ589675 DMV589675:DND589675 DCZ589675:DDH589675 CTD589675:CTL589675 CJH589675:CJP589675 BZL589675:BZT589675 BPP589675:BPX589675 BFT589675:BGB589675 AVX589675:AWF589675 AMB589675:AMJ589675 ACF589675:ACN589675 SJ589675:SR589675 IN589675:IV589675 F589683:N589683 WUZ524139:WVH524139 WLD524139:WLL524139 WBH524139:WBP524139 VRL524139:VRT524139 VHP524139:VHX524139 UXT524139:UYB524139 UNX524139:UOF524139 UEB524139:UEJ524139 TUF524139:TUN524139 TKJ524139:TKR524139 TAN524139:TAV524139 SQR524139:SQZ524139 SGV524139:SHD524139 RWZ524139:RXH524139 RND524139:RNL524139 RDH524139:RDP524139 QTL524139:QTT524139 QJP524139:QJX524139 PZT524139:QAB524139 PPX524139:PQF524139 PGB524139:PGJ524139 OWF524139:OWN524139 OMJ524139:OMR524139 OCN524139:OCV524139 NSR524139:NSZ524139 NIV524139:NJD524139 MYZ524139:MZH524139 MPD524139:MPL524139 MFH524139:MFP524139 LVL524139:LVT524139 LLP524139:LLX524139 LBT524139:LCB524139 KRX524139:KSF524139 KIB524139:KIJ524139 JYF524139:JYN524139 JOJ524139:JOR524139 JEN524139:JEV524139 IUR524139:IUZ524139 IKV524139:ILD524139 IAZ524139:IBH524139 HRD524139:HRL524139 HHH524139:HHP524139 GXL524139:GXT524139 GNP524139:GNX524139 GDT524139:GEB524139 FTX524139:FUF524139 FKB524139:FKJ524139 FAF524139:FAN524139 EQJ524139:EQR524139 EGN524139:EGV524139 DWR524139:DWZ524139 DMV524139:DND524139 DCZ524139:DDH524139 CTD524139:CTL524139 CJH524139:CJP524139 BZL524139:BZT524139 BPP524139:BPX524139 BFT524139:BGB524139 AVX524139:AWF524139 AMB524139:AMJ524139 ACF524139:ACN524139 SJ524139:SR524139 IN524139:IV524139 F524147:N524147 WUZ458603:WVH458603 WLD458603:WLL458603 WBH458603:WBP458603 VRL458603:VRT458603 VHP458603:VHX458603 UXT458603:UYB458603 UNX458603:UOF458603 UEB458603:UEJ458603 TUF458603:TUN458603 TKJ458603:TKR458603 TAN458603:TAV458603 SQR458603:SQZ458603 SGV458603:SHD458603 RWZ458603:RXH458603 RND458603:RNL458603 RDH458603:RDP458603 QTL458603:QTT458603 QJP458603:QJX458603 PZT458603:QAB458603 PPX458603:PQF458603 PGB458603:PGJ458603 OWF458603:OWN458603 OMJ458603:OMR458603 OCN458603:OCV458603 NSR458603:NSZ458603 NIV458603:NJD458603 MYZ458603:MZH458603 MPD458603:MPL458603 MFH458603:MFP458603 LVL458603:LVT458603 LLP458603:LLX458603 LBT458603:LCB458603 KRX458603:KSF458603 KIB458603:KIJ458603 JYF458603:JYN458603 JOJ458603:JOR458603 JEN458603:JEV458603 IUR458603:IUZ458603 IKV458603:ILD458603 IAZ458603:IBH458603 HRD458603:HRL458603 HHH458603:HHP458603 GXL458603:GXT458603 GNP458603:GNX458603 GDT458603:GEB458603 FTX458603:FUF458603 FKB458603:FKJ458603 FAF458603:FAN458603 EQJ458603:EQR458603 EGN458603:EGV458603 DWR458603:DWZ458603 DMV458603:DND458603 DCZ458603:DDH458603 CTD458603:CTL458603 CJH458603:CJP458603 BZL458603:BZT458603 BPP458603:BPX458603 BFT458603:BGB458603 AVX458603:AWF458603 AMB458603:AMJ458603 ACF458603:ACN458603 SJ458603:SR458603 IN458603:IV458603 F458611:N458611 WUZ393067:WVH393067 WLD393067:WLL393067 WBH393067:WBP393067 VRL393067:VRT393067 VHP393067:VHX393067 UXT393067:UYB393067 UNX393067:UOF393067 UEB393067:UEJ393067 TUF393067:TUN393067 TKJ393067:TKR393067 TAN393067:TAV393067 SQR393067:SQZ393067 SGV393067:SHD393067 RWZ393067:RXH393067 RND393067:RNL393067 RDH393067:RDP393067 QTL393067:QTT393067 QJP393067:QJX393067 PZT393067:QAB393067 PPX393067:PQF393067 PGB393067:PGJ393067 OWF393067:OWN393067 OMJ393067:OMR393067 OCN393067:OCV393067 NSR393067:NSZ393067 NIV393067:NJD393067 MYZ393067:MZH393067 MPD393067:MPL393067 MFH393067:MFP393067 LVL393067:LVT393067 LLP393067:LLX393067 LBT393067:LCB393067 KRX393067:KSF393067 KIB393067:KIJ393067 JYF393067:JYN393067 JOJ393067:JOR393067 JEN393067:JEV393067 IUR393067:IUZ393067 IKV393067:ILD393067 IAZ393067:IBH393067 HRD393067:HRL393067 HHH393067:HHP393067 GXL393067:GXT393067 GNP393067:GNX393067 GDT393067:GEB393067 FTX393067:FUF393067 FKB393067:FKJ393067 FAF393067:FAN393067 EQJ393067:EQR393067 EGN393067:EGV393067 DWR393067:DWZ393067 DMV393067:DND393067 DCZ393067:DDH393067 CTD393067:CTL393067 CJH393067:CJP393067 BZL393067:BZT393067 BPP393067:BPX393067 BFT393067:BGB393067 AVX393067:AWF393067 AMB393067:AMJ393067 ACF393067:ACN393067 SJ393067:SR393067 IN393067:IV393067 F393075:N393075 WUZ327531:WVH327531 WLD327531:WLL327531 WBH327531:WBP327531 VRL327531:VRT327531 VHP327531:VHX327531 UXT327531:UYB327531 UNX327531:UOF327531 UEB327531:UEJ327531 TUF327531:TUN327531 TKJ327531:TKR327531 TAN327531:TAV327531 SQR327531:SQZ327531 SGV327531:SHD327531 RWZ327531:RXH327531 RND327531:RNL327531 RDH327531:RDP327531 QTL327531:QTT327531 QJP327531:QJX327531 PZT327531:QAB327531 PPX327531:PQF327531 PGB327531:PGJ327531 OWF327531:OWN327531 OMJ327531:OMR327531 OCN327531:OCV327531 NSR327531:NSZ327531 NIV327531:NJD327531 MYZ327531:MZH327531 MPD327531:MPL327531 MFH327531:MFP327531 LVL327531:LVT327531 LLP327531:LLX327531 LBT327531:LCB327531 KRX327531:KSF327531 KIB327531:KIJ327531 JYF327531:JYN327531 JOJ327531:JOR327531 JEN327531:JEV327531 IUR327531:IUZ327531 IKV327531:ILD327531 IAZ327531:IBH327531 HRD327531:HRL327531 HHH327531:HHP327531 GXL327531:GXT327531 GNP327531:GNX327531 GDT327531:GEB327531 FTX327531:FUF327531 FKB327531:FKJ327531 FAF327531:FAN327531 EQJ327531:EQR327531 EGN327531:EGV327531 DWR327531:DWZ327531 DMV327531:DND327531 DCZ327531:DDH327531 CTD327531:CTL327531 CJH327531:CJP327531 BZL327531:BZT327531 BPP327531:BPX327531 BFT327531:BGB327531 AVX327531:AWF327531 AMB327531:AMJ327531 ACF327531:ACN327531 SJ327531:SR327531 IN327531:IV327531 F327539:N327539 WUZ261995:WVH261995 WLD261995:WLL261995 WBH261995:WBP261995 VRL261995:VRT261995 VHP261995:VHX261995 UXT261995:UYB261995 UNX261995:UOF261995 UEB261995:UEJ261995 TUF261995:TUN261995 TKJ261995:TKR261995 TAN261995:TAV261995 SQR261995:SQZ261995 SGV261995:SHD261995 RWZ261995:RXH261995 RND261995:RNL261995 RDH261995:RDP261995 QTL261995:QTT261995 QJP261995:QJX261995 PZT261995:QAB261995 PPX261995:PQF261995 PGB261995:PGJ261995 OWF261995:OWN261995 OMJ261995:OMR261995 OCN261995:OCV261995 NSR261995:NSZ261995 NIV261995:NJD261995 MYZ261995:MZH261995 MPD261995:MPL261995 MFH261995:MFP261995 LVL261995:LVT261995 LLP261995:LLX261995 LBT261995:LCB261995 KRX261995:KSF261995 KIB261995:KIJ261995 JYF261995:JYN261995 JOJ261995:JOR261995 JEN261995:JEV261995 IUR261995:IUZ261995 IKV261995:ILD261995 IAZ261995:IBH261995 HRD261995:HRL261995 HHH261995:HHP261995 GXL261995:GXT261995 GNP261995:GNX261995 GDT261995:GEB261995 FTX261995:FUF261995 FKB261995:FKJ261995 FAF261995:FAN261995 EQJ261995:EQR261995 EGN261995:EGV261995 DWR261995:DWZ261995 DMV261995:DND261995 DCZ261995:DDH261995 CTD261995:CTL261995 CJH261995:CJP261995 BZL261995:BZT261995 BPP261995:BPX261995 BFT261995:BGB261995 AVX261995:AWF261995 AMB261995:AMJ261995 ACF261995:ACN261995 SJ261995:SR261995 IN261995:IV261995 F262003:N262003 WUZ196459:WVH196459 WLD196459:WLL196459 WBH196459:WBP196459 VRL196459:VRT196459 VHP196459:VHX196459 UXT196459:UYB196459 UNX196459:UOF196459 UEB196459:UEJ196459 TUF196459:TUN196459 TKJ196459:TKR196459 TAN196459:TAV196459 SQR196459:SQZ196459 SGV196459:SHD196459 RWZ196459:RXH196459 RND196459:RNL196459 RDH196459:RDP196459 QTL196459:QTT196459 QJP196459:QJX196459 PZT196459:QAB196459 PPX196459:PQF196459 PGB196459:PGJ196459 OWF196459:OWN196459 OMJ196459:OMR196459 OCN196459:OCV196459 NSR196459:NSZ196459 NIV196459:NJD196459 MYZ196459:MZH196459 MPD196459:MPL196459 MFH196459:MFP196459 LVL196459:LVT196459 LLP196459:LLX196459 LBT196459:LCB196459 KRX196459:KSF196459 KIB196459:KIJ196459 JYF196459:JYN196459 JOJ196459:JOR196459 JEN196459:JEV196459 IUR196459:IUZ196459 IKV196459:ILD196459 IAZ196459:IBH196459 HRD196459:HRL196459 HHH196459:HHP196459 GXL196459:GXT196459 GNP196459:GNX196459 GDT196459:GEB196459 FTX196459:FUF196459 FKB196459:FKJ196459 FAF196459:FAN196459 EQJ196459:EQR196459 EGN196459:EGV196459 DWR196459:DWZ196459 DMV196459:DND196459 DCZ196459:DDH196459 CTD196459:CTL196459 CJH196459:CJP196459 BZL196459:BZT196459 BPP196459:BPX196459 BFT196459:BGB196459 AVX196459:AWF196459 AMB196459:AMJ196459 ACF196459:ACN196459 SJ196459:SR196459 IN196459:IV196459 F196467:N196467 WUZ130923:WVH130923 WLD130923:WLL130923 WBH130923:WBP130923 VRL130923:VRT130923 VHP130923:VHX130923 UXT130923:UYB130923 UNX130923:UOF130923 UEB130923:UEJ130923 TUF130923:TUN130923 TKJ130923:TKR130923 TAN130923:TAV130923 SQR130923:SQZ130923 SGV130923:SHD130923 RWZ130923:RXH130923 RND130923:RNL130923 RDH130923:RDP130923 QTL130923:QTT130923 QJP130923:QJX130923 PZT130923:QAB130923 PPX130923:PQF130923 PGB130923:PGJ130923 OWF130923:OWN130923 OMJ130923:OMR130923 OCN130923:OCV130923 NSR130923:NSZ130923 NIV130923:NJD130923 MYZ130923:MZH130923 MPD130923:MPL130923 MFH130923:MFP130923 LVL130923:LVT130923 LLP130923:LLX130923 LBT130923:LCB130923 KRX130923:KSF130923 KIB130923:KIJ130923 JYF130923:JYN130923 JOJ130923:JOR130923 JEN130923:JEV130923 IUR130923:IUZ130923 IKV130923:ILD130923 IAZ130923:IBH130923 HRD130923:HRL130923 HHH130923:HHP130923 GXL130923:GXT130923 GNP130923:GNX130923 GDT130923:GEB130923 FTX130923:FUF130923 FKB130923:FKJ130923 FAF130923:FAN130923 EQJ130923:EQR130923 EGN130923:EGV130923 DWR130923:DWZ130923 DMV130923:DND130923 DCZ130923:DDH130923 CTD130923:CTL130923 CJH130923:CJP130923 BZL130923:BZT130923 BPP130923:BPX130923 BFT130923:BGB130923 AVX130923:AWF130923 AMB130923:AMJ130923 ACF130923:ACN130923 SJ130923:SR130923 IN130923:IV130923 F130931:N130931 WUZ65387:WVH65387 WLD65387:WLL65387 WBH65387:WBP65387 VRL65387:VRT65387 VHP65387:VHX65387 UXT65387:UYB65387 UNX65387:UOF65387 UEB65387:UEJ65387 TUF65387:TUN65387 TKJ65387:TKR65387 TAN65387:TAV65387 SQR65387:SQZ65387 SGV65387:SHD65387 RWZ65387:RXH65387 RND65387:RNL65387 RDH65387:RDP65387 QTL65387:QTT65387 QJP65387:QJX65387 PZT65387:QAB65387 PPX65387:PQF65387 PGB65387:PGJ65387 OWF65387:OWN65387 OMJ65387:OMR65387 OCN65387:OCV65387 NSR65387:NSZ65387 NIV65387:NJD65387 MYZ65387:MZH65387 MPD65387:MPL65387 MFH65387:MFP65387 LVL65387:LVT65387 LLP65387:LLX65387 LBT65387:LCB65387 KRX65387:KSF65387 KIB65387:KIJ65387 JYF65387:JYN65387 JOJ65387:JOR65387 JEN65387:JEV65387 IUR65387:IUZ65387 IKV65387:ILD65387 IAZ65387:IBH65387 HRD65387:HRL65387 HHH65387:HHP65387 GXL65387:GXT65387 GNP65387:GNX65387 GDT65387:GEB65387 FTX65387:FUF65387 FKB65387:FKJ65387 FAF65387:FAN65387 EQJ65387:EQR65387 EGN65387:EGV65387 DWR65387:DWZ65387 DMV65387:DND65387 DCZ65387:DDH65387 CTD65387:CTL65387 CJH65387:CJP65387 BZL65387:BZT65387 BPP65387:BPX65387 BFT65387:BGB65387 AVX65387:AWF65387 AMB65387:AMJ65387 ACF65387:ACN65387 SJ65387:SR65387 IN65387:IV65387 F65395:N65395" xr:uid="{00000000-0002-0000-0000-000001000000}">
      <formula1>#REF!</formula1>
    </dataValidation>
    <dataValidation allowBlank="1" showInputMessage="1" showErrorMessage="1" promptTitle="Uwaga! Aby powiększyć pole..." prompt="...ustaw kursor myszy w kolumnie z numerami wierszy, na wysokości dolnej krawędzi pola - kursor zmieni kształt (jak na rysunku obok). Wcisnij lewy klawisz myszy (i cały czas trzymając wciśnięty) przeciągnij dolną krawędż pola w żądane miejsce." sqref="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JX65378 TT65378 ADP65378 ANL65378 AXH65378 BHD65378 BQZ65378 CAV65378 CKR65378 CUN65378 DEJ65378 DOF65378 DYB65378 EHX65378 ERT65378 FBP65378 FLL65378 FVH65378 GFD65378 GOZ65378 GYV65378 HIR65378 HSN65378 ICJ65378 IMF65378 IWB65378 JFX65378 JPT65378 JZP65378 KJL65378 KTH65378 LDD65378 LMZ65378 LWV65378 MGR65378 MQN65378 NAJ65378 NKF65378 NUB65378 ODX65378 ONT65378 OXP65378 PHL65378 PRH65378 QBD65378 QKZ65378 QUV65378 RER65378 RON65378 RYJ65378 SIF65378 SSB65378 TBX65378 TLT65378 TVP65378 UFL65378 UPH65378 UZD65378 VIZ65378 VSV65378 WCR65378 WMN65378 WWJ65378 JX130914 TT130914 ADP130914 ANL130914 AXH130914 BHD130914 BQZ130914 CAV130914 CKR130914 CUN130914 DEJ130914 DOF130914 DYB130914 EHX130914 ERT130914 FBP130914 FLL130914 FVH130914 GFD130914 GOZ130914 GYV130914 HIR130914 HSN130914 ICJ130914 IMF130914 IWB130914 JFX130914 JPT130914 JZP130914 KJL130914 KTH130914 LDD130914 LMZ130914 LWV130914 MGR130914 MQN130914 NAJ130914 NKF130914 NUB130914 ODX130914 ONT130914 OXP130914 PHL130914 PRH130914 QBD130914 QKZ130914 QUV130914 RER130914 RON130914 RYJ130914 SIF130914 SSB130914 TBX130914 TLT130914 TVP130914 UFL130914 UPH130914 UZD130914 VIZ130914 VSV130914 WCR130914 WMN130914 WWJ130914 JX196450 TT196450 ADP196450 ANL196450 AXH196450 BHD196450 BQZ196450 CAV196450 CKR196450 CUN196450 DEJ196450 DOF196450 DYB196450 EHX196450 ERT196450 FBP196450 FLL196450 FVH196450 GFD196450 GOZ196450 GYV196450 HIR196450 HSN196450 ICJ196450 IMF196450 IWB196450 JFX196450 JPT196450 JZP196450 KJL196450 KTH196450 LDD196450 LMZ196450 LWV196450 MGR196450 MQN196450 NAJ196450 NKF196450 NUB196450 ODX196450 ONT196450 OXP196450 PHL196450 PRH196450 QBD196450 QKZ196450 QUV196450 RER196450 RON196450 RYJ196450 SIF196450 SSB196450 TBX196450 TLT196450 TVP196450 UFL196450 UPH196450 UZD196450 VIZ196450 VSV196450 WCR196450 WMN196450 WWJ196450 JX261986 TT261986 ADP261986 ANL261986 AXH261986 BHD261986 BQZ261986 CAV261986 CKR261986 CUN261986 DEJ261986 DOF261986 DYB261986 EHX261986 ERT261986 FBP261986 FLL261986 FVH261986 GFD261986 GOZ261986 GYV261986 HIR261986 HSN261986 ICJ261986 IMF261986 IWB261986 JFX261986 JPT261986 JZP261986 KJL261986 KTH261986 LDD261986 LMZ261986 LWV261986 MGR261986 MQN261986 NAJ261986 NKF261986 NUB261986 ODX261986 ONT261986 OXP261986 PHL261986 PRH261986 QBD261986 QKZ261986 QUV261986 RER261986 RON261986 RYJ261986 SIF261986 SSB261986 TBX261986 TLT261986 TVP261986 UFL261986 UPH261986 UZD261986 VIZ261986 VSV261986 WCR261986 WMN261986 WWJ261986 JX327522 TT327522 ADP327522 ANL327522 AXH327522 BHD327522 BQZ327522 CAV327522 CKR327522 CUN327522 DEJ327522 DOF327522 DYB327522 EHX327522 ERT327522 FBP327522 FLL327522 FVH327522 GFD327522 GOZ327522 GYV327522 HIR327522 HSN327522 ICJ327522 IMF327522 IWB327522 JFX327522 JPT327522 JZP327522 KJL327522 KTH327522 LDD327522 LMZ327522 LWV327522 MGR327522 MQN327522 NAJ327522 NKF327522 NUB327522 ODX327522 ONT327522 OXP327522 PHL327522 PRH327522 QBD327522 QKZ327522 QUV327522 RER327522 RON327522 RYJ327522 SIF327522 SSB327522 TBX327522 TLT327522 TVP327522 UFL327522 UPH327522 UZD327522 VIZ327522 VSV327522 WCR327522 WMN327522 WWJ327522 JX393058 TT393058 ADP393058 ANL393058 AXH393058 BHD393058 BQZ393058 CAV393058 CKR393058 CUN393058 DEJ393058 DOF393058 DYB393058 EHX393058 ERT393058 FBP393058 FLL393058 FVH393058 GFD393058 GOZ393058 GYV393058 HIR393058 HSN393058 ICJ393058 IMF393058 IWB393058 JFX393058 JPT393058 JZP393058 KJL393058 KTH393058 LDD393058 LMZ393058 LWV393058 MGR393058 MQN393058 NAJ393058 NKF393058 NUB393058 ODX393058 ONT393058 OXP393058 PHL393058 PRH393058 QBD393058 QKZ393058 QUV393058 RER393058 RON393058 RYJ393058 SIF393058 SSB393058 TBX393058 TLT393058 TVP393058 UFL393058 UPH393058 UZD393058 VIZ393058 VSV393058 WCR393058 WMN393058 WWJ393058 JX458594 TT458594 ADP458594 ANL458594 AXH458594 BHD458594 BQZ458594 CAV458594 CKR458594 CUN458594 DEJ458594 DOF458594 DYB458594 EHX458594 ERT458594 FBP458594 FLL458594 FVH458594 GFD458594 GOZ458594 GYV458594 HIR458594 HSN458594 ICJ458594 IMF458594 IWB458594 JFX458594 JPT458594 JZP458594 KJL458594 KTH458594 LDD458594 LMZ458594 LWV458594 MGR458594 MQN458594 NAJ458594 NKF458594 NUB458594 ODX458594 ONT458594 OXP458594 PHL458594 PRH458594 QBD458594 QKZ458594 QUV458594 RER458594 RON458594 RYJ458594 SIF458594 SSB458594 TBX458594 TLT458594 TVP458594 UFL458594 UPH458594 UZD458594 VIZ458594 VSV458594 WCR458594 WMN458594 WWJ458594 JX524130 TT524130 ADP524130 ANL524130 AXH524130 BHD524130 BQZ524130 CAV524130 CKR524130 CUN524130 DEJ524130 DOF524130 DYB524130 EHX524130 ERT524130 FBP524130 FLL524130 FVH524130 GFD524130 GOZ524130 GYV524130 HIR524130 HSN524130 ICJ524130 IMF524130 IWB524130 JFX524130 JPT524130 JZP524130 KJL524130 KTH524130 LDD524130 LMZ524130 LWV524130 MGR524130 MQN524130 NAJ524130 NKF524130 NUB524130 ODX524130 ONT524130 OXP524130 PHL524130 PRH524130 QBD524130 QKZ524130 QUV524130 RER524130 RON524130 RYJ524130 SIF524130 SSB524130 TBX524130 TLT524130 TVP524130 UFL524130 UPH524130 UZD524130 VIZ524130 VSV524130 WCR524130 WMN524130 WWJ524130 JX589666 TT589666 ADP589666 ANL589666 AXH589666 BHD589666 BQZ589666 CAV589666 CKR589666 CUN589666 DEJ589666 DOF589666 DYB589666 EHX589666 ERT589666 FBP589666 FLL589666 FVH589666 GFD589666 GOZ589666 GYV589666 HIR589666 HSN589666 ICJ589666 IMF589666 IWB589666 JFX589666 JPT589666 JZP589666 KJL589666 KTH589666 LDD589666 LMZ589666 LWV589666 MGR589666 MQN589666 NAJ589666 NKF589666 NUB589666 ODX589666 ONT589666 OXP589666 PHL589666 PRH589666 QBD589666 QKZ589666 QUV589666 RER589666 RON589666 RYJ589666 SIF589666 SSB589666 TBX589666 TLT589666 TVP589666 UFL589666 UPH589666 UZD589666 VIZ589666 VSV589666 WCR589666 WMN589666 WWJ589666 JX655202 TT655202 ADP655202 ANL655202 AXH655202 BHD655202 BQZ655202 CAV655202 CKR655202 CUN655202 DEJ655202 DOF655202 DYB655202 EHX655202 ERT655202 FBP655202 FLL655202 FVH655202 GFD655202 GOZ655202 GYV655202 HIR655202 HSN655202 ICJ655202 IMF655202 IWB655202 JFX655202 JPT655202 JZP655202 KJL655202 KTH655202 LDD655202 LMZ655202 LWV655202 MGR655202 MQN655202 NAJ655202 NKF655202 NUB655202 ODX655202 ONT655202 OXP655202 PHL655202 PRH655202 QBD655202 QKZ655202 QUV655202 RER655202 RON655202 RYJ655202 SIF655202 SSB655202 TBX655202 TLT655202 TVP655202 UFL655202 UPH655202 UZD655202 VIZ655202 VSV655202 WCR655202 WMN655202 WWJ655202 JX720738 TT720738 ADP720738 ANL720738 AXH720738 BHD720738 BQZ720738 CAV720738 CKR720738 CUN720738 DEJ720738 DOF720738 DYB720738 EHX720738 ERT720738 FBP720738 FLL720738 FVH720738 GFD720738 GOZ720738 GYV720738 HIR720738 HSN720738 ICJ720738 IMF720738 IWB720738 JFX720738 JPT720738 JZP720738 KJL720738 KTH720738 LDD720738 LMZ720738 LWV720738 MGR720738 MQN720738 NAJ720738 NKF720738 NUB720738 ODX720738 ONT720738 OXP720738 PHL720738 PRH720738 QBD720738 QKZ720738 QUV720738 RER720738 RON720738 RYJ720738 SIF720738 SSB720738 TBX720738 TLT720738 TVP720738 UFL720738 UPH720738 UZD720738 VIZ720738 VSV720738 WCR720738 WMN720738 WWJ720738 JX786274 TT786274 ADP786274 ANL786274 AXH786274 BHD786274 BQZ786274 CAV786274 CKR786274 CUN786274 DEJ786274 DOF786274 DYB786274 EHX786274 ERT786274 FBP786274 FLL786274 FVH786274 GFD786274 GOZ786274 GYV786274 HIR786274 HSN786274 ICJ786274 IMF786274 IWB786274 JFX786274 JPT786274 JZP786274 KJL786274 KTH786274 LDD786274 LMZ786274 LWV786274 MGR786274 MQN786274 NAJ786274 NKF786274 NUB786274 ODX786274 ONT786274 OXP786274 PHL786274 PRH786274 QBD786274 QKZ786274 QUV786274 RER786274 RON786274 RYJ786274 SIF786274 SSB786274 TBX786274 TLT786274 TVP786274 UFL786274 UPH786274 UZD786274 VIZ786274 VSV786274 WCR786274 WMN786274 WWJ786274 JX851810 TT851810 ADP851810 ANL851810 AXH851810 BHD851810 BQZ851810 CAV851810 CKR851810 CUN851810 DEJ851810 DOF851810 DYB851810 EHX851810 ERT851810 FBP851810 FLL851810 FVH851810 GFD851810 GOZ851810 GYV851810 HIR851810 HSN851810 ICJ851810 IMF851810 IWB851810 JFX851810 JPT851810 JZP851810 KJL851810 KTH851810 LDD851810 LMZ851810 LWV851810 MGR851810 MQN851810 NAJ851810 NKF851810 NUB851810 ODX851810 ONT851810 OXP851810 PHL851810 PRH851810 QBD851810 QKZ851810 QUV851810 RER851810 RON851810 RYJ851810 SIF851810 SSB851810 TBX851810 TLT851810 TVP851810 UFL851810 UPH851810 UZD851810 VIZ851810 VSV851810 WCR851810 WMN851810 WWJ851810 JX917346 TT917346 ADP917346 ANL917346 AXH917346 BHD917346 BQZ917346 CAV917346 CKR917346 CUN917346 DEJ917346 DOF917346 DYB917346 EHX917346 ERT917346 FBP917346 FLL917346 FVH917346 GFD917346 GOZ917346 GYV917346 HIR917346 HSN917346 ICJ917346 IMF917346 IWB917346 JFX917346 JPT917346 JZP917346 KJL917346 KTH917346 LDD917346 LMZ917346 LWV917346 MGR917346 MQN917346 NAJ917346 NKF917346 NUB917346 ODX917346 ONT917346 OXP917346 PHL917346 PRH917346 QBD917346 QKZ917346 QUV917346 RER917346 RON917346 RYJ917346 SIF917346 SSB917346 TBX917346 TLT917346 TVP917346 UFL917346 UPH917346 UZD917346 VIZ917346 VSV917346 WCR917346 WMN917346 WWJ917346 JX982882 TT982882 ADP982882 ANL982882 AXH982882 BHD982882 BQZ982882 CAV982882 CKR982882 CUN982882 DEJ982882 DOF982882 DYB982882 EHX982882 ERT982882 FBP982882 FLL982882 FVH982882 GFD982882 GOZ982882 GYV982882 HIR982882 HSN982882 ICJ982882 IMF982882 IWB982882 JFX982882 JPT982882 JZP982882 KJL982882 KTH982882 LDD982882 LMZ982882 LWV982882 MGR982882 MQN982882 NAJ982882 NKF982882 NUB982882 ODX982882 ONT982882 OXP982882 PHL982882 PRH982882 QBD982882 QKZ982882 QUV982882 RER982882 RON982882 RYJ982882 SIF982882 SSB982882 TBX982882 TLT982882 TVP982882 UFL982882 UPH982882 UZD982882 VIZ982882 VSV982882 WCR982882 WMN982882 WWJ982882" xr:uid="{00000000-0002-0000-0000-000002000000}"/>
    <dataValidation type="list" allowBlank="1" showInputMessage="1" showErrorMessage="1" sqref="C65373:C65374 IK65365:IK65366 SG65365:SG65366 ACC65365:ACC65366 ALY65365:ALY65366 AVU65365:AVU65366 BFQ65365:BFQ65366 BPM65365:BPM65366 BZI65365:BZI65366 CJE65365:CJE65366 CTA65365:CTA65366 DCW65365:DCW65366 DMS65365:DMS65366 DWO65365:DWO65366 EGK65365:EGK65366 EQG65365:EQG65366 FAC65365:FAC65366 FJY65365:FJY65366 FTU65365:FTU65366 GDQ65365:GDQ65366 GNM65365:GNM65366 GXI65365:GXI65366 HHE65365:HHE65366 HRA65365:HRA65366 IAW65365:IAW65366 IKS65365:IKS65366 IUO65365:IUO65366 JEK65365:JEK65366 JOG65365:JOG65366 JYC65365:JYC65366 KHY65365:KHY65366 KRU65365:KRU65366 LBQ65365:LBQ65366 LLM65365:LLM65366 LVI65365:LVI65366 MFE65365:MFE65366 MPA65365:MPA65366 MYW65365:MYW65366 NIS65365:NIS65366 NSO65365:NSO65366 OCK65365:OCK65366 OMG65365:OMG65366 OWC65365:OWC65366 PFY65365:PFY65366 PPU65365:PPU65366 PZQ65365:PZQ65366 QJM65365:QJM65366 QTI65365:QTI65366 RDE65365:RDE65366 RNA65365:RNA65366 RWW65365:RWW65366 SGS65365:SGS65366 SQO65365:SQO65366 TAK65365:TAK65366 TKG65365:TKG65366 TUC65365:TUC65366 UDY65365:UDY65366 UNU65365:UNU65366 UXQ65365:UXQ65366 VHM65365:VHM65366 VRI65365:VRI65366 WBE65365:WBE65366 WLA65365:WLA65366 WUW65365:WUW65366 C130909:C130910 IK130901:IK130902 SG130901:SG130902 ACC130901:ACC130902 ALY130901:ALY130902 AVU130901:AVU130902 BFQ130901:BFQ130902 BPM130901:BPM130902 BZI130901:BZI130902 CJE130901:CJE130902 CTA130901:CTA130902 DCW130901:DCW130902 DMS130901:DMS130902 DWO130901:DWO130902 EGK130901:EGK130902 EQG130901:EQG130902 FAC130901:FAC130902 FJY130901:FJY130902 FTU130901:FTU130902 GDQ130901:GDQ130902 GNM130901:GNM130902 GXI130901:GXI130902 HHE130901:HHE130902 HRA130901:HRA130902 IAW130901:IAW130902 IKS130901:IKS130902 IUO130901:IUO130902 JEK130901:JEK130902 JOG130901:JOG130902 JYC130901:JYC130902 KHY130901:KHY130902 KRU130901:KRU130902 LBQ130901:LBQ130902 LLM130901:LLM130902 LVI130901:LVI130902 MFE130901:MFE130902 MPA130901:MPA130902 MYW130901:MYW130902 NIS130901:NIS130902 NSO130901:NSO130902 OCK130901:OCK130902 OMG130901:OMG130902 OWC130901:OWC130902 PFY130901:PFY130902 PPU130901:PPU130902 PZQ130901:PZQ130902 QJM130901:QJM130902 QTI130901:QTI130902 RDE130901:RDE130902 RNA130901:RNA130902 RWW130901:RWW130902 SGS130901:SGS130902 SQO130901:SQO130902 TAK130901:TAK130902 TKG130901:TKG130902 TUC130901:TUC130902 UDY130901:UDY130902 UNU130901:UNU130902 UXQ130901:UXQ130902 VHM130901:VHM130902 VRI130901:VRI130902 WBE130901:WBE130902 WLA130901:WLA130902 WUW130901:WUW130902 C196445:C196446 IK196437:IK196438 SG196437:SG196438 ACC196437:ACC196438 ALY196437:ALY196438 AVU196437:AVU196438 BFQ196437:BFQ196438 BPM196437:BPM196438 BZI196437:BZI196438 CJE196437:CJE196438 CTA196437:CTA196438 DCW196437:DCW196438 DMS196437:DMS196438 DWO196437:DWO196438 EGK196437:EGK196438 EQG196437:EQG196438 FAC196437:FAC196438 FJY196437:FJY196438 FTU196437:FTU196438 GDQ196437:GDQ196438 GNM196437:GNM196438 GXI196437:GXI196438 HHE196437:HHE196438 HRA196437:HRA196438 IAW196437:IAW196438 IKS196437:IKS196438 IUO196437:IUO196438 JEK196437:JEK196438 JOG196437:JOG196438 JYC196437:JYC196438 KHY196437:KHY196438 KRU196437:KRU196438 LBQ196437:LBQ196438 LLM196437:LLM196438 LVI196437:LVI196438 MFE196437:MFE196438 MPA196437:MPA196438 MYW196437:MYW196438 NIS196437:NIS196438 NSO196437:NSO196438 OCK196437:OCK196438 OMG196437:OMG196438 OWC196437:OWC196438 PFY196437:PFY196438 PPU196437:PPU196438 PZQ196437:PZQ196438 QJM196437:QJM196438 QTI196437:QTI196438 RDE196437:RDE196438 RNA196437:RNA196438 RWW196437:RWW196438 SGS196437:SGS196438 SQO196437:SQO196438 TAK196437:TAK196438 TKG196437:TKG196438 TUC196437:TUC196438 UDY196437:UDY196438 UNU196437:UNU196438 UXQ196437:UXQ196438 VHM196437:VHM196438 VRI196437:VRI196438 WBE196437:WBE196438 WLA196437:WLA196438 WUW196437:WUW196438 C261981:C261982 IK261973:IK261974 SG261973:SG261974 ACC261973:ACC261974 ALY261973:ALY261974 AVU261973:AVU261974 BFQ261973:BFQ261974 BPM261973:BPM261974 BZI261973:BZI261974 CJE261973:CJE261974 CTA261973:CTA261974 DCW261973:DCW261974 DMS261973:DMS261974 DWO261973:DWO261974 EGK261973:EGK261974 EQG261973:EQG261974 FAC261973:FAC261974 FJY261973:FJY261974 FTU261973:FTU261974 GDQ261973:GDQ261974 GNM261973:GNM261974 GXI261973:GXI261974 HHE261973:HHE261974 HRA261973:HRA261974 IAW261973:IAW261974 IKS261973:IKS261974 IUO261973:IUO261974 JEK261973:JEK261974 JOG261973:JOG261974 JYC261973:JYC261974 KHY261973:KHY261974 KRU261973:KRU261974 LBQ261973:LBQ261974 LLM261973:LLM261974 LVI261973:LVI261974 MFE261973:MFE261974 MPA261973:MPA261974 MYW261973:MYW261974 NIS261973:NIS261974 NSO261973:NSO261974 OCK261973:OCK261974 OMG261973:OMG261974 OWC261973:OWC261974 PFY261973:PFY261974 PPU261973:PPU261974 PZQ261973:PZQ261974 QJM261973:QJM261974 QTI261973:QTI261974 RDE261973:RDE261974 RNA261973:RNA261974 RWW261973:RWW261974 SGS261973:SGS261974 SQO261973:SQO261974 TAK261973:TAK261974 TKG261973:TKG261974 TUC261973:TUC261974 UDY261973:UDY261974 UNU261973:UNU261974 UXQ261973:UXQ261974 VHM261973:VHM261974 VRI261973:VRI261974 WBE261973:WBE261974 WLA261973:WLA261974 WUW261973:WUW261974 C327517:C327518 IK327509:IK327510 SG327509:SG327510 ACC327509:ACC327510 ALY327509:ALY327510 AVU327509:AVU327510 BFQ327509:BFQ327510 BPM327509:BPM327510 BZI327509:BZI327510 CJE327509:CJE327510 CTA327509:CTA327510 DCW327509:DCW327510 DMS327509:DMS327510 DWO327509:DWO327510 EGK327509:EGK327510 EQG327509:EQG327510 FAC327509:FAC327510 FJY327509:FJY327510 FTU327509:FTU327510 GDQ327509:GDQ327510 GNM327509:GNM327510 GXI327509:GXI327510 HHE327509:HHE327510 HRA327509:HRA327510 IAW327509:IAW327510 IKS327509:IKS327510 IUO327509:IUO327510 JEK327509:JEK327510 JOG327509:JOG327510 JYC327509:JYC327510 KHY327509:KHY327510 KRU327509:KRU327510 LBQ327509:LBQ327510 LLM327509:LLM327510 LVI327509:LVI327510 MFE327509:MFE327510 MPA327509:MPA327510 MYW327509:MYW327510 NIS327509:NIS327510 NSO327509:NSO327510 OCK327509:OCK327510 OMG327509:OMG327510 OWC327509:OWC327510 PFY327509:PFY327510 PPU327509:PPU327510 PZQ327509:PZQ327510 QJM327509:QJM327510 QTI327509:QTI327510 RDE327509:RDE327510 RNA327509:RNA327510 RWW327509:RWW327510 SGS327509:SGS327510 SQO327509:SQO327510 TAK327509:TAK327510 TKG327509:TKG327510 TUC327509:TUC327510 UDY327509:UDY327510 UNU327509:UNU327510 UXQ327509:UXQ327510 VHM327509:VHM327510 VRI327509:VRI327510 WBE327509:WBE327510 WLA327509:WLA327510 WUW327509:WUW327510 C393053:C393054 IK393045:IK393046 SG393045:SG393046 ACC393045:ACC393046 ALY393045:ALY393046 AVU393045:AVU393046 BFQ393045:BFQ393046 BPM393045:BPM393046 BZI393045:BZI393046 CJE393045:CJE393046 CTA393045:CTA393046 DCW393045:DCW393046 DMS393045:DMS393046 DWO393045:DWO393046 EGK393045:EGK393046 EQG393045:EQG393046 FAC393045:FAC393046 FJY393045:FJY393046 FTU393045:FTU393046 GDQ393045:GDQ393046 GNM393045:GNM393046 GXI393045:GXI393046 HHE393045:HHE393046 HRA393045:HRA393046 IAW393045:IAW393046 IKS393045:IKS393046 IUO393045:IUO393046 JEK393045:JEK393046 JOG393045:JOG393046 JYC393045:JYC393046 KHY393045:KHY393046 KRU393045:KRU393046 LBQ393045:LBQ393046 LLM393045:LLM393046 LVI393045:LVI393046 MFE393045:MFE393046 MPA393045:MPA393046 MYW393045:MYW393046 NIS393045:NIS393046 NSO393045:NSO393046 OCK393045:OCK393046 OMG393045:OMG393046 OWC393045:OWC393046 PFY393045:PFY393046 PPU393045:PPU393046 PZQ393045:PZQ393046 QJM393045:QJM393046 QTI393045:QTI393046 RDE393045:RDE393046 RNA393045:RNA393046 RWW393045:RWW393046 SGS393045:SGS393046 SQO393045:SQO393046 TAK393045:TAK393046 TKG393045:TKG393046 TUC393045:TUC393046 UDY393045:UDY393046 UNU393045:UNU393046 UXQ393045:UXQ393046 VHM393045:VHM393046 VRI393045:VRI393046 WBE393045:WBE393046 WLA393045:WLA393046 WUW393045:WUW393046 C458589:C458590 IK458581:IK458582 SG458581:SG458582 ACC458581:ACC458582 ALY458581:ALY458582 AVU458581:AVU458582 BFQ458581:BFQ458582 BPM458581:BPM458582 BZI458581:BZI458582 CJE458581:CJE458582 CTA458581:CTA458582 DCW458581:DCW458582 DMS458581:DMS458582 DWO458581:DWO458582 EGK458581:EGK458582 EQG458581:EQG458582 FAC458581:FAC458582 FJY458581:FJY458582 FTU458581:FTU458582 GDQ458581:GDQ458582 GNM458581:GNM458582 GXI458581:GXI458582 HHE458581:HHE458582 HRA458581:HRA458582 IAW458581:IAW458582 IKS458581:IKS458582 IUO458581:IUO458582 JEK458581:JEK458582 JOG458581:JOG458582 JYC458581:JYC458582 KHY458581:KHY458582 KRU458581:KRU458582 LBQ458581:LBQ458582 LLM458581:LLM458582 LVI458581:LVI458582 MFE458581:MFE458582 MPA458581:MPA458582 MYW458581:MYW458582 NIS458581:NIS458582 NSO458581:NSO458582 OCK458581:OCK458582 OMG458581:OMG458582 OWC458581:OWC458582 PFY458581:PFY458582 PPU458581:PPU458582 PZQ458581:PZQ458582 QJM458581:QJM458582 QTI458581:QTI458582 RDE458581:RDE458582 RNA458581:RNA458582 RWW458581:RWW458582 SGS458581:SGS458582 SQO458581:SQO458582 TAK458581:TAK458582 TKG458581:TKG458582 TUC458581:TUC458582 UDY458581:UDY458582 UNU458581:UNU458582 UXQ458581:UXQ458582 VHM458581:VHM458582 VRI458581:VRI458582 WBE458581:WBE458582 WLA458581:WLA458582 WUW458581:WUW458582 C524125:C524126 IK524117:IK524118 SG524117:SG524118 ACC524117:ACC524118 ALY524117:ALY524118 AVU524117:AVU524118 BFQ524117:BFQ524118 BPM524117:BPM524118 BZI524117:BZI524118 CJE524117:CJE524118 CTA524117:CTA524118 DCW524117:DCW524118 DMS524117:DMS524118 DWO524117:DWO524118 EGK524117:EGK524118 EQG524117:EQG524118 FAC524117:FAC524118 FJY524117:FJY524118 FTU524117:FTU524118 GDQ524117:GDQ524118 GNM524117:GNM524118 GXI524117:GXI524118 HHE524117:HHE524118 HRA524117:HRA524118 IAW524117:IAW524118 IKS524117:IKS524118 IUO524117:IUO524118 JEK524117:JEK524118 JOG524117:JOG524118 JYC524117:JYC524118 KHY524117:KHY524118 KRU524117:KRU524118 LBQ524117:LBQ524118 LLM524117:LLM524118 LVI524117:LVI524118 MFE524117:MFE524118 MPA524117:MPA524118 MYW524117:MYW524118 NIS524117:NIS524118 NSO524117:NSO524118 OCK524117:OCK524118 OMG524117:OMG524118 OWC524117:OWC524118 PFY524117:PFY524118 PPU524117:PPU524118 PZQ524117:PZQ524118 QJM524117:QJM524118 QTI524117:QTI524118 RDE524117:RDE524118 RNA524117:RNA524118 RWW524117:RWW524118 SGS524117:SGS524118 SQO524117:SQO524118 TAK524117:TAK524118 TKG524117:TKG524118 TUC524117:TUC524118 UDY524117:UDY524118 UNU524117:UNU524118 UXQ524117:UXQ524118 VHM524117:VHM524118 VRI524117:VRI524118 WBE524117:WBE524118 WLA524117:WLA524118 WUW524117:WUW524118 C589661:C589662 IK589653:IK589654 SG589653:SG589654 ACC589653:ACC589654 ALY589653:ALY589654 AVU589653:AVU589654 BFQ589653:BFQ589654 BPM589653:BPM589654 BZI589653:BZI589654 CJE589653:CJE589654 CTA589653:CTA589654 DCW589653:DCW589654 DMS589653:DMS589654 DWO589653:DWO589654 EGK589653:EGK589654 EQG589653:EQG589654 FAC589653:FAC589654 FJY589653:FJY589654 FTU589653:FTU589654 GDQ589653:GDQ589654 GNM589653:GNM589654 GXI589653:GXI589654 HHE589653:HHE589654 HRA589653:HRA589654 IAW589653:IAW589654 IKS589653:IKS589654 IUO589653:IUO589654 JEK589653:JEK589654 JOG589653:JOG589654 JYC589653:JYC589654 KHY589653:KHY589654 KRU589653:KRU589654 LBQ589653:LBQ589654 LLM589653:LLM589654 LVI589653:LVI589654 MFE589653:MFE589654 MPA589653:MPA589654 MYW589653:MYW589654 NIS589653:NIS589654 NSO589653:NSO589654 OCK589653:OCK589654 OMG589653:OMG589654 OWC589653:OWC589654 PFY589653:PFY589654 PPU589653:PPU589654 PZQ589653:PZQ589654 QJM589653:QJM589654 QTI589653:QTI589654 RDE589653:RDE589654 RNA589653:RNA589654 RWW589653:RWW589654 SGS589653:SGS589654 SQO589653:SQO589654 TAK589653:TAK589654 TKG589653:TKG589654 TUC589653:TUC589654 UDY589653:UDY589654 UNU589653:UNU589654 UXQ589653:UXQ589654 VHM589653:VHM589654 VRI589653:VRI589654 WBE589653:WBE589654 WLA589653:WLA589654 WUW589653:WUW589654 C655197:C655198 IK655189:IK655190 SG655189:SG655190 ACC655189:ACC655190 ALY655189:ALY655190 AVU655189:AVU655190 BFQ655189:BFQ655190 BPM655189:BPM655190 BZI655189:BZI655190 CJE655189:CJE655190 CTA655189:CTA655190 DCW655189:DCW655190 DMS655189:DMS655190 DWO655189:DWO655190 EGK655189:EGK655190 EQG655189:EQG655190 FAC655189:FAC655190 FJY655189:FJY655190 FTU655189:FTU655190 GDQ655189:GDQ655190 GNM655189:GNM655190 GXI655189:GXI655190 HHE655189:HHE655190 HRA655189:HRA655190 IAW655189:IAW655190 IKS655189:IKS655190 IUO655189:IUO655190 JEK655189:JEK655190 JOG655189:JOG655190 JYC655189:JYC655190 KHY655189:KHY655190 KRU655189:KRU655190 LBQ655189:LBQ655190 LLM655189:LLM655190 LVI655189:LVI655190 MFE655189:MFE655190 MPA655189:MPA655190 MYW655189:MYW655190 NIS655189:NIS655190 NSO655189:NSO655190 OCK655189:OCK655190 OMG655189:OMG655190 OWC655189:OWC655190 PFY655189:PFY655190 PPU655189:PPU655190 PZQ655189:PZQ655190 QJM655189:QJM655190 QTI655189:QTI655190 RDE655189:RDE655190 RNA655189:RNA655190 RWW655189:RWW655190 SGS655189:SGS655190 SQO655189:SQO655190 TAK655189:TAK655190 TKG655189:TKG655190 TUC655189:TUC655190 UDY655189:UDY655190 UNU655189:UNU655190 UXQ655189:UXQ655190 VHM655189:VHM655190 VRI655189:VRI655190 WBE655189:WBE655190 WLA655189:WLA655190 WUW655189:WUW655190 C720733:C720734 IK720725:IK720726 SG720725:SG720726 ACC720725:ACC720726 ALY720725:ALY720726 AVU720725:AVU720726 BFQ720725:BFQ720726 BPM720725:BPM720726 BZI720725:BZI720726 CJE720725:CJE720726 CTA720725:CTA720726 DCW720725:DCW720726 DMS720725:DMS720726 DWO720725:DWO720726 EGK720725:EGK720726 EQG720725:EQG720726 FAC720725:FAC720726 FJY720725:FJY720726 FTU720725:FTU720726 GDQ720725:GDQ720726 GNM720725:GNM720726 GXI720725:GXI720726 HHE720725:HHE720726 HRA720725:HRA720726 IAW720725:IAW720726 IKS720725:IKS720726 IUO720725:IUO720726 JEK720725:JEK720726 JOG720725:JOG720726 JYC720725:JYC720726 KHY720725:KHY720726 KRU720725:KRU720726 LBQ720725:LBQ720726 LLM720725:LLM720726 LVI720725:LVI720726 MFE720725:MFE720726 MPA720725:MPA720726 MYW720725:MYW720726 NIS720725:NIS720726 NSO720725:NSO720726 OCK720725:OCK720726 OMG720725:OMG720726 OWC720725:OWC720726 PFY720725:PFY720726 PPU720725:PPU720726 PZQ720725:PZQ720726 QJM720725:QJM720726 QTI720725:QTI720726 RDE720725:RDE720726 RNA720725:RNA720726 RWW720725:RWW720726 SGS720725:SGS720726 SQO720725:SQO720726 TAK720725:TAK720726 TKG720725:TKG720726 TUC720725:TUC720726 UDY720725:UDY720726 UNU720725:UNU720726 UXQ720725:UXQ720726 VHM720725:VHM720726 VRI720725:VRI720726 WBE720725:WBE720726 WLA720725:WLA720726 WUW720725:WUW720726 C786269:C786270 IK786261:IK786262 SG786261:SG786262 ACC786261:ACC786262 ALY786261:ALY786262 AVU786261:AVU786262 BFQ786261:BFQ786262 BPM786261:BPM786262 BZI786261:BZI786262 CJE786261:CJE786262 CTA786261:CTA786262 DCW786261:DCW786262 DMS786261:DMS786262 DWO786261:DWO786262 EGK786261:EGK786262 EQG786261:EQG786262 FAC786261:FAC786262 FJY786261:FJY786262 FTU786261:FTU786262 GDQ786261:GDQ786262 GNM786261:GNM786262 GXI786261:GXI786262 HHE786261:HHE786262 HRA786261:HRA786262 IAW786261:IAW786262 IKS786261:IKS786262 IUO786261:IUO786262 JEK786261:JEK786262 JOG786261:JOG786262 JYC786261:JYC786262 KHY786261:KHY786262 KRU786261:KRU786262 LBQ786261:LBQ786262 LLM786261:LLM786262 LVI786261:LVI786262 MFE786261:MFE786262 MPA786261:MPA786262 MYW786261:MYW786262 NIS786261:NIS786262 NSO786261:NSO786262 OCK786261:OCK786262 OMG786261:OMG786262 OWC786261:OWC786262 PFY786261:PFY786262 PPU786261:PPU786262 PZQ786261:PZQ786262 QJM786261:QJM786262 QTI786261:QTI786262 RDE786261:RDE786262 RNA786261:RNA786262 RWW786261:RWW786262 SGS786261:SGS786262 SQO786261:SQO786262 TAK786261:TAK786262 TKG786261:TKG786262 TUC786261:TUC786262 UDY786261:UDY786262 UNU786261:UNU786262 UXQ786261:UXQ786262 VHM786261:VHM786262 VRI786261:VRI786262 WBE786261:WBE786262 WLA786261:WLA786262 WUW786261:WUW786262 C851805:C851806 IK851797:IK851798 SG851797:SG851798 ACC851797:ACC851798 ALY851797:ALY851798 AVU851797:AVU851798 BFQ851797:BFQ851798 BPM851797:BPM851798 BZI851797:BZI851798 CJE851797:CJE851798 CTA851797:CTA851798 DCW851797:DCW851798 DMS851797:DMS851798 DWO851797:DWO851798 EGK851797:EGK851798 EQG851797:EQG851798 FAC851797:FAC851798 FJY851797:FJY851798 FTU851797:FTU851798 GDQ851797:GDQ851798 GNM851797:GNM851798 GXI851797:GXI851798 HHE851797:HHE851798 HRA851797:HRA851798 IAW851797:IAW851798 IKS851797:IKS851798 IUO851797:IUO851798 JEK851797:JEK851798 JOG851797:JOG851798 JYC851797:JYC851798 KHY851797:KHY851798 KRU851797:KRU851798 LBQ851797:LBQ851798 LLM851797:LLM851798 LVI851797:LVI851798 MFE851797:MFE851798 MPA851797:MPA851798 MYW851797:MYW851798 NIS851797:NIS851798 NSO851797:NSO851798 OCK851797:OCK851798 OMG851797:OMG851798 OWC851797:OWC851798 PFY851797:PFY851798 PPU851797:PPU851798 PZQ851797:PZQ851798 QJM851797:QJM851798 QTI851797:QTI851798 RDE851797:RDE851798 RNA851797:RNA851798 RWW851797:RWW851798 SGS851797:SGS851798 SQO851797:SQO851798 TAK851797:TAK851798 TKG851797:TKG851798 TUC851797:TUC851798 UDY851797:UDY851798 UNU851797:UNU851798 UXQ851797:UXQ851798 VHM851797:VHM851798 VRI851797:VRI851798 WBE851797:WBE851798 WLA851797:WLA851798 WUW851797:WUW851798 C917341:C917342 IK917333:IK917334 SG917333:SG917334 ACC917333:ACC917334 ALY917333:ALY917334 AVU917333:AVU917334 BFQ917333:BFQ917334 BPM917333:BPM917334 BZI917333:BZI917334 CJE917333:CJE917334 CTA917333:CTA917334 DCW917333:DCW917334 DMS917333:DMS917334 DWO917333:DWO917334 EGK917333:EGK917334 EQG917333:EQG917334 FAC917333:FAC917334 FJY917333:FJY917334 FTU917333:FTU917334 GDQ917333:GDQ917334 GNM917333:GNM917334 GXI917333:GXI917334 HHE917333:HHE917334 HRA917333:HRA917334 IAW917333:IAW917334 IKS917333:IKS917334 IUO917333:IUO917334 JEK917333:JEK917334 JOG917333:JOG917334 JYC917333:JYC917334 KHY917333:KHY917334 KRU917333:KRU917334 LBQ917333:LBQ917334 LLM917333:LLM917334 LVI917333:LVI917334 MFE917333:MFE917334 MPA917333:MPA917334 MYW917333:MYW917334 NIS917333:NIS917334 NSO917333:NSO917334 OCK917333:OCK917334 OMG917333:OMG917334 OWC917333:OWC917334 PFY917333:PFY917334 PPU917333:PPU917334 PZQ917333:PZQ917334 QJM917333:QJM917334 QTI917333:QTI917334 RDE917333:RDE917334 RNA917333:RNA917334 RWW917333:RWW917334 SGS917333:SGS917334 SQO917333:SQO917334 TAK917333:TAK917334 TKG917333:TKG917334 TUC917333:TUC917334 UDY917333:UDY917334 UNU917333:UNU917334 UXQ917333:UXQ917334 VHM917333:VHM917334 VRI917333:VRI917334 WBE917333:WBE917334 WLA917333:WLA917334 WUW917333:WUW917334 C982877:C982878 IK982869:IK982870 SG982869:SG982870 ACC982869:ACC982870 ALY982869:ALY982870 AVU982869:AVU982870 BFQ982869:BFQ982870 BPM982869:BPM982870 BZI982869:BZI982870 CJE982869:CJE982870 CTA982869:CTA982870 DCW982869:DCW982870 DMS982869:DMS982870 DWO982869:DWO982870 EGK982869:EGK982870 EQG982869:EQG982870 FAC982869:FAC982870 FJY982869:FJY982870 FTU982869:FTU982870 GDQ982869:GDQ982870 GNM982869:GNM982870 GXI982869:GXI982870 HHE982869:HHE982870 HRA982869:HRA982870 IAW982869:IAW982870 IKS982869:IKS982870 IUO982869:IUO982870 JEK982869:JEK982870 JOG982869:JOG982870 JYC982869:JYC982870 KHY982869:KHY982870 KRU982869:KRU982870 LBQ982869:LBQ982870 LLM982869:LLM982870 LVI982869:LVI982870 MFE982869:MFE982870 MPA982869:MPA982870 MYW982869:MYW982870 NIS982869:NIS982870 NSO982869:NSO982870 OCK982869:OCK982870 OMG982869:OMG982870 OWC982869:OWC982870 PFY982869:PFY982870 PPU982869:PPU982870 PZQ982869:PZQ982870 QJM982869:QJM982870 QTI982869:QTI982870 RDE982869:RDE982870 RNA982869:RNA982870 RWW982869:RWW982870 SGS982869:SGS982870 SQO982869:SQO982870 TAK982869:TAK982870 TKG982869:TKG982870 TUC982869:TUC982870 UDY982869:UDY982870 UNU982869:UNU982870 UXQ982869:UXQ982870 VHM982869:VHM982870 VRI982869:VRI982870 WBE982869:WBE982870 WLA982869:WLA982870 WUW982869:WUW982870 U15:U16 IK15:IK17 SG15:SG17 ACC15:ACC17 ALY15:ALY17 AVU15:AVU17 BFQ15:BFQ17 BPM15:BPM17 BZI15:BZI17 CJE15:CJE17 CTA15:CTA17 DCW15:DCW17 DMS15:DMS17 DWO15:DWO17 EGK15:EGK17 EQG15:EQG17 FAC15:FAC17 FJY15:FJY17 FTU15:FTU17 GDQ15:GDQ17 GNM15:GNM17 GXI15:GXI17 HHE15:HHE17 HRA15:HRA17 IAW15:IAW17 IKS15:IKS17 IUO15:IUO17 JEK15:JEK17 JOG15:JOG17 JYC15:JYC17 KHY15:KHY17 KRU15:KRU17 LBQ15:LBQ17 LLM15:LLM17 LVI15:LVI17 MFE15:MFE17 MPA15:MPA17 MYW15:MYW17 NIS15:NIS17 NSO15:NSO17 OCK15:OCK17 OMG15:OMG17 OWC15:OWC17 PFY15:PFY17 PPU15:PPU17 PZQ15:PZQ17 QJM15:QJM17 QTI15:QTI17 RDE15:RDE17 RNA15:RNA17 RWW15:RWW17 SGS15:SGS17 SQO15:SQO17 TAK15:TAK17 TKG15:TKG17 TUC15:TUC17 UDY15:UDY17 UNU15:UNU17 UXQ15:UXQ17 VHM15:VHM17 VRI15:VRI17 WBE15:WBE17 WLA15:WLA17 WUW15:WUW17 C65365 IK65357 SG65357 ACC65357 ALY65357 AVU65357 BFQ65357 BPM65357 BZI65357 CJE65357 CTA65357 DCW65357 DMS65357 DWO65357 EGK65357 EQG65357 FAC65357 FJY65357 FTU65357 GDQ65357 GNM65357 GXI65357 HHE65357 HRA65357 IAW65357 IKS65357 IUO65357 JEK65357 JOG65357 JYC65357 KHY65357 KRU65357 LBQ65357 LLM65357 LVI65357 MFE65357 MPA65357 MYW65357 NIS65357 NSO65357 OCK65357 OMG65357 OWC65357 PFY65357 PPU65357 PZQ65357 QJM65357 QTI65357 RDE65357 RNA65357 RWW65357 SGS65357 SQO65357 TAK65357 TKG65357 TUC65357 UDY65357 UNU65357 UXQ65357 VHM65357 VRI65357 WBE65357 WLA65357 WUW65357 C130901 IK130893 SG130893 ACC130893 ALY130893 AVU130893 BFQ130893 BPM130893 BZI130893 CJE130893 CTA130893 DCW130893 DMS130893 DWO130893 EGK130893 EQG130893 FAC130893 FJY130893 FTU130893 GDQ130893 GNM130893 GXI130893 HHE130893 HRA130893 IAW130893 IKS130893 IUO130893 JEK130893 JOG130893 JYC130893 KHY130893 KRU130893 LBQ130893 LLM130893 LVI130893 MFE130893 MPA130893 MYW130893 NIS130893 NSO130893 OCK130893 OMG130893 OWC130893 PFY130893 PPU130893 PZQ130893 QJM130893 QTI130893 RDE130893 RNA130893 RWW130893 SGS130893 SQO130893 TAK130893 TKG130893 TUC130893 UDY130893 UNU130893 UXQ130893 VHM130893 VRI130893 WBE130893 WLA130893 WUW130893 C196437 IK196429 SG196429 ACC196429 ALY196429 AVU196429 BFQ196429 BPM196429 BZI196429 CJE196429 CTA196429 DCW196429 DMS196429 DWO196429 EGK196429 EQG196429 FAC196429 FJY196429 FTU196429 GDQ196429 GNM196429 GXI196429 HHE196429 HRA196429 IAW196429 IKS196429 IUO196429 JEK196429 JOG196429 JYC196429 KHY196429 KRU196429 LBQ196429 LLM196429 LVI196429 MFE196429 MPA196429 MYW196429 NIS196429 NSO196429 OCK196429 OMG196429 OWC196429 PFY196429 PPU196429 PZQ196429 QJM196429 QTI196429 RDE196429 RNA196429 RWW196429 SGS196429 SQO196429 TAK196429 TKG196429 TUC196429 UDY196429 UNU196429 UXQ196429 VHM196429 VRI196429 WBE196429 WLA196429 WUW196429 C261973 IK261965 SG261965 ACC261965 ALY261965 AVU261965 BFQ261965 BPM261965 BZI261965 CJE261965 CTA261965 DCW261965 DMS261965 DWO261965 EGK261965 EQG261965 FAC261965 FJY261965 FTU261965 GDQ261965 GNM261965 GXI261965 HHE261965 HRA261965 IAW261965 IKS261965 IUO261965 JEK261965 JOG261965 JYC261965 KHY261965 KRU261965 LBQ261965 LLM261965 LVI261965 MFE261965 MPA261965 MYW261965 NIS261965 NSO261965 OCK261965 OMG261965 OWC261965 PFY261965 PPU261965 PZQ261965 QJM261965 QTI261965 RDE261965 RNA261965 RWW261965 SGS261965 SQO261965 TAK261965 TKG261965 TUC261965 UDY261965 UNU261965 UXQ261965 VHM261965 VRI261965 WBE261965 WLA261965 WUW261965 C327509 IK327501 SG327501 ACC327501 ALY327501 AVU327501 BFQ327501 BPM327501 BZI327501 CJE327501 CTA327501 DCW327501 DMS327501 DWO327501 EGK327501 EQG327501 FAC327501 FJY327501 FTU327501 GDQ327501 GNM327501 GXI327501 HHE327501 HRA327501 IAW327501 IKS327501 IUO327501 JEK327501 JOG327501 JYC327501 KHY327501 KRU327501 LBQ327501 LLM327501 LVI327501 MFE327501 MPA327501 MYW327501 NIS327501 NSO327501 OCK327501 OMG327501 OWC327501 PFY327501 PPU327501 PZQ327501 QJM327501 QTI327501 RDE327501 RNA327501 RWW327501 SGS327501 SQO327501 TAK327501 TKG327501 TUC327501 UDY327501 UNU327501 UXQ327501 VHM327501 VRI327501 WBE327501 WLA327501 WUW327501 C393045 IK393037 SG393037 ACC393037 ALY393037 AVU393037 BFQ393037 BPM393037 BZI393037 CJE393037 CTA393037 DCW393037 DMS393037 DWO393037 EGK393037 EQG393037 FAC393037 FJY393037 FTU393037 GDQ393037 GNM393037 GXI393037 HHE393037 HRA393037 IAW393037 IKS393037 IUO393037 JEK393037 JOG393037 JYC393037 KHY393037 KRU393037 LBQ393037 LLM393037 LVI393037 MFE393037 MPA393037 MYW393037 NIS393037 NSO393037 OCK393037 OMG393037 OWC393037 PFY393037 PPU393037 PZQ393037 QJM393037 QTI393037 RDE393037 RNA393037 RWW393037 SGS393037 SQO393037 TAK393037 TKG393037 TUC393037 UDY393037 UNU393037 UXQ393037 VHM393037 VRI393037 WBE393037 WLA393037 WUW393037 C458581 IK458573 SG458573 ACC458573 ALY458573 AVU458573 BFQ458573 BPM458573 BZI458573 CJE458573 CTA458573 DCW458573 DMS458573 DWO458573 EGK458573 EQG458573 FAC458573 FJY458573 FTU458573 GDQ458573 GNM458573 GXI458573 HHE458573 HRA458573 IAW458573 IKS458573 IUO458573 JEK458573 JOG458573 JYC458573 KHY458573 KRU458573 LBQ458573 LLM458573 LVI458573 MFE458573 MPA458573 MYW458573 NIS458573 NSO458573 OCK458573 OMG458573 OWC458573 PFY458573 PPU458573 PZQ458573 QJM458573 QTI458573 RDE458573 RNA458573 RWW458573 SGS458573 SQO458573 TAK458573 TKG458573 TUC458573 UDY458573 UNU458573 UXQ458573 VHM458573 VRI458573 WBE458573 WLA458573 WUW458573 C524117 IK524109 SG524109 ACC524109 ALY524109 AVU524109 BFQ524109 BPM524109 BZI524109 CJE524109 CTA524109 DCW524109 DMS524109 DWO524109 EGK524109 EQG524109 FAC524109 FJY524109 FTU524109 GDQ524109 GNM524109 GXI524109 HHE524109 HRA524109 IAW524109 IKS524109 IUO524109 JEK524109 JOG524109 JYC524109 KHY524109 KRU524109 LBQ524109 LLM524109 LVI524109 MFE524109 MPA524109 MYW524109 NIS524109 NSO524109 OCK524109 OMG524109 OWC524109 PFY524109 PPU524109 PZQ524109 QJM524109 QTI524109 RDE524109 RNA524109 RWW524109 SGS524109 SQO524109 TAK524109 TKG524109 TUC524109 UDY524109 UNU524109 UXQ524109 VHM524109 VRI524109 WBE524109 WLA524109 WUW524109 C589653 IK589645 SG589645 ACC589645 ALY589645 AVU589645 BFQ589645 BPM589645 BZI589645 CJE589645 CTA589645 DCW589645 DMS589645 DWO589645 EGK589645 EQG589645 FAC589645 FJY589645 FTU589645 GDQ589645 GNM589645 GXI589645 HHE589645 HRA589645 IAW589645 IKS589645 IUO589645 JEK589645 JOG589645 JYC589645 KHY589645 KRU589645 LBQ589645 LLM589645 LVI589645 MFE589645 MPA589645 MYW589645 NIS589645 NSO589645 OCK589645 OMG589645 OWC589645 PFY589645 PPU589645 PZQ589645 QJM589645 QTI589645 RDE589645 RNA589645 RWW589645 SGS589645 SQO589645 TAK589645 TKG589645 TUC589645 UDY589645 UNU589645 UXQ589645 VHM589645 VRI589645 WBE589645 WLA589645 WUW589645 C655189 IK655181 SG655181 ACC655181 ALY655181 AVU655181 BFQ655181 BPM655181 BZI655181 CJE655181 CTA655181 DCW655181 DMS655181 DWO655181 EGK655181 EQG655181 FAC655181 FJY655181 FTU655181 GDQ655181 GNM655181 GXI655181 HHE655181 HRA655181 IAW655181 IKS655181 IUO655181 JEK655181 JOG655181 JYC655181 KHY655181 KRU655181 LBQ655181 LLM655181 LVI655181 MFE655181 MPA655181 MYW655181 NIS655181 NSO655181 OCK655181 OMG655181 OWC655181 PFY655181 PPU655181 PZQ655181 QJM655181 QTI655181 RDE655181 RNA655181 RWW655181 SGS655181 SQO655181 TAK655181 TKG655181 TUC655181 UDY655181 UNU655181 UXQ655181 VHM655181 VRI655181 WBE655181 WLA655181 WUW655181 C720725 IK720717 SG720717 ACC720717 ALY720717 AVU720717 BFQ720717 BPM720717 BZI720717 CJE720717 CTA720717 DCW720717 DMS720717 DWO720717 EGK720717 EQG720717 FAC720717 FJY720717 FTU720717 GDQ720717 GNM720717 GXI720717 HHE720717 HRA720717 IAW720717 IKS720717 IUO720717 JEK720717 JOG720717 JYC720717 KHY720717 KRU720717 LBQ720717 LLM720717 LVI720717 MFE720717 MPA720717 MYW720717 NIS720717 NSO720717 OCK720717 OMG720717 OWC720717 PFY720717 PPU720717 PZQ720717 QJM720717 QTI720717 RDE720717 RNA720717 RWW720717 SGS720717 SQO720717 TAK720717 TKG720717 TUC720717 UDY720717 UNU720717 UXQ720717 VHM720717 VRI720717 WBE720717 WLA720717 WUW720717 C786261 IK786253 SG786253 ACC786253 ALY786253 AVU786253 BFQ786253 BPM786253 BZI786253 CJE786253 CTA786253 DCW786253 DMS786253 DWO786253 EGK786253 EQG786253 FAC786253 FJY786253 FTU786253 GDQ786253 GNM786253 GXI786253 HHE786253 HRA786253 IAW786253 IKS786253 IUO786253 JEK786253 JOG786253 JYC786253 KHY786253 KRU786253 LBQ786253 LLM786253 LVI786253 MFE786253 MPA786253 MYW786253 NIS786253 NSO786253 OCK786253 OMG786253 OWC786253 PFY786253 PPU786253 PZQ786253 QJM786253 QTI786253 RDE786253 RNA786253 RWW786253 SGS786253 SQO786253 TAK786253 TKG786253 TUC786253 UDY786253 UNU786253 UXQ786253 VHM786253 VRI786253 WBE786253 WLA786253 WUW786253 C851797 IK851789 SG851789 ACC851789 ALY851789 AVU851789 BFQ851789 BPM851789 BZI851789 CJE851789 CTA851789 DCW851789 DMS851789 DWO851789 EGK851789 EQG851789 FAC851789 FJY851789 FTU851789 GDQ851789 GNM851789 GXI851789 HHE851789 HRA851789 IAW851789 IKS851789 IUO851789 JEK851789 JOG851789 JYC851789 KHY851789 KRU851789 LBQ851789 LLM851789 LVI851789 MFE851789 MPA851789 MYW851789 NIS851789 NSO851789 OCK851789 OMG851789 OWC851789 PFY851789 PPU851789 PZQ851789 QJM851789 QTI851789 RDE851789 RNA851789 RWW851789 SGS851789 SQO851789 TAK851789 TKG851789 TUC851789 UDY851789 UNU851789 UXQ851789 VHM851789 VRI851789 WBE851789 WLA851789 WUW851789 C917333 IK917325 SG917325 ACC917325 ALY917325 AVU917325 BFQ917325 BPM917325 BZI917325 CJE917325 CTA917325 DCW917325 DMS917325 DWO917325 EGK917325 EQG917325 FAC917325 FJY917325 FTU917325 GDQ917325 GNM917325 GXI917325 HHE917325 HRA917325 IAW917325 IKS917325 IUO917325 JEK917325 JOG917325 JYC917325 KHY917325 KRU917325 LBQ917325 LLM917325 LVI917325 MFE917325 MPA917325 MYW917325 NIS917325 NSO917325 OCK917325 OMG917325 OWC917325 PFY917325 PPU917325 PZQ917325 QJM917325 QTI917325 RDE917325 RNA917325 RWW917325 SGS917325 SQO917325 TAK917325 TKG917325 TUC917325 UDY917325 UNU917325 UXQ917325 VHM917325 VRI917325 WBE917325 WLA917325 WUW917325 C982869 IK982861 SG982861 ACC982861 ALY982861 AVU982861 BFQ982861 BPM982861 BZI982861 CJE982861 CTA982861 DCW982861 DMS982861 DWO982861 EGK982861 EQG982861 FAC982861 FJY982861 FTU982861 GDQ982861 GNM982861 GXI982861 HHE982861 HRA982861 IAW982861 IKS982861 IUO982861 JEK982861 JOG982861 JYC982861 KHY982861 KRU982861 LBQ982861 LLM982861 LVI982861 MFE982861 MPA982861 MYW982861 NIS982861 NSO982861 OCK982861 OMG982861 OWC982861 PFY982861 PPU982861 PZQ982861 QJM982861 QTI982861 RDE982861 RNA982861 RWW982861 SGS982861 SQO982861 TAK982861 TKG982861 TUC982861 UDY982861 UNU982861 UXQ982861 VHM982861 VRI982861 WBE982861 WLA982861 WUW982861 U13 IK31:IK32 SG31:SG32 ACC31:ACC32 ALY31:ALY32 AVU31:AVU32 BFQ31:BFQ32 BPM31:BPM32 BZI31:BZI32 CJE31:CJE32 CTA31:CTA32 DCW31:DCW32 DMS31:DMS32 DWO31:DWO32 EGK31:EGK32 EQG31:EQG32 FAC31:FAC32 FJY31:FJY32 FTU31:FTU32 GDQ31:GDQ32 GNM31:GNM32 GXI31:GXI32 HHE31:HHE32 HRA31:HRA32 IAW31:IAW32 IKS31:IKS32 IUO31:IUO32 JEK31:JEK32 JOG31:JOG32 JYC31:JYC32 KHY31:KHY32 KRU31:KRU32 LBQ31:LBQ32 LLM31:LLM32 LVI31:LVI32 MFE31:MFE32 MPA31:MPA32 MYW31:MYW32 NIS31:NIS32 NSO31:NSO32 OCK31:OCK32 OMG31:OMG32 OWC31:OWC32 PFY31:PFY32 PPU31:PPU32 PZQ31:PZQ32 QJM31:QJM32 QTI31:QTI32 RDE31:RDE32 RNA31:RNA32 RWW31:RWW32 SGS31:SGS32 SQO31:SQO32 TAK31:TAK32 TKG31:TKG32 TUC31:TUC32 UDY31:UDY32 UNU31:UNU32 UXQ31:UXQ32 VHM31:VHM32 VRI31:VRI32 WBE31:WBE32 WLA31:WLA32 WUW31:WUW32 C65376:C65378 IK65368:IK65370 SG65368:SG65370 ACC65368:ACC65370 ALY65368:ALY65370 AVU65368:AVU65370 BFQ65368:BFQ65370 BPM65368:BPM65370 BZI65368:BZI65370 CJE65368:CJE65370 CTA65368:CTA65370 DCW65368:DCW65370 DMS65368:DMS65370 DWO65368:DWO65370 EGK65368:EGK65370 EQG65368:EQG65370 FAC65368:FAC65370 FJY65368:FJY65370 FTU65368:FTU65370 GDQ65368:GDQ65370 GNM65368:GNM65370 GXI65368:GXI65370 HHE65368:HHE65370 HRA65368:HRA65370 IAW65368:IAW65370 IKS65368:IKS65370 IUO65368:IUO65370 JEK65368:JEK65370 JOG65368:JOG65370 JYC65368:JYC65370 KHY65368:KHY65370 KRU65368:KRU65370 LBQ65368:LBQ65370 LLM65368:LLM65370 LVI65368:LVI65370 MFE65368:MFE65370 MPA65368:MPA65370 MYW65368:MYW65370 NIS65368:NIS65370 NSO65368:NSO65370 OCK65368:OCK65370 OMG65368:OMG65370 OWC65368:OWC65370 PFY65368:PFY65370 PPU65368:PPU65370 PZQ65368:PZQ65370 QJM65368:QJM65370 QTI65368:QTI65370 RDE65368:RDE65370 RNA65368:RNA65370 RWW65368:RWW65370 SGS65368:SGS65370 SQO65368:SQO65370 TAK65368:TAK65370 TKG65368:TKG65370 TUC65368:TUC65370 UDY65368:UDY65370 UNU65368:UNU65370 UXQ65368:UXQ65370 VHM65368:VHM65370 VRI65368:VRI65370 WBE65368:WBE65370 WLA65368:WLA65370 WUW65368:WUW65370 C130912:C130914 IK130904:IK130906 SG130904:SG130906 ACC130904:ACC130906 ALY130904:ALY130906 AVU130904:AVU130906 BFQ130904:BFQ130906 BPM130904:BPM130906 BZI130904:BZI130906 CJE130904:CJE130906 CTA130904:CTA130906 DCW130904:DCW130906 DMS130904:DMS130906 DWO130904:DWO130906 EGK130904:EGK130906 EQG130904:EQG130906 FAC130904:FAC130906 FJY130904:FJY130906 FTU130904:FTU130906 GDQ130904:GDQ130906 GNM130904:GNM130906 GXI130904:GXI130906 HHE130904:HHE130906 HRA130904:HRA130906 IAW130904:IAW130906 IKS130904:IKS130906 IUO130904:IUO130906 JEK130904:JEK130906 JOG130904:JOG130906 JYC130904:JYC130906 KHY130904:KHY130906 KRU130904:KRU130906 LBQ130904:LBQ130906 LLM130904:LLM130906 LVI130904:LVI130906 MFE130904:MFE130906 MPA130904:MPA130906 MYW130904:MYW130906 NIS130904:NIS130906 NSO130904:NSO130906 OCK130904:OCK130906 OMG130904:OMG130906 OWC130904:OWC130906 PFY130904:PFY130906 PPU130904:PPU130906 PZQ130904:PZQ130906 QJM130904:QJM130906 QTI130904:QTI130906 RDE130904:RDE130906 RNA130904:RNA130906 RWW130904:RWW130906 SGS130904:SGS130906 SQO130904:SQO130906 TAK130904:TAK130906 TKG130904:TKG130906 TUC130904:TUC130906 UDY130904:UDY130906 UNU130904:UNU130906 UXQ130904:UXQ130906 VHM130904:VHM130906 VRI130904:VRI130906 WBE130904:WBE130906 WLA130904:WLA130906 WUW130904:WUW130906 C196448:C196450 IK196440:IK196442 SG196440:SG196442 ACC196440:ACC196442 ALY196440:ALY196442 AVU196440:AVU196442 BFQ196440:BFQ196442 BPM196440:BPM196442 BZI196440:BZI196442 CJE196440:CJE196442 CTA196440:CTA196442 DCW196440:DCW196442 DMS196440:DMS196442 DWO196440:DWO196442 EGK196440:EGK196442 EQG196440:EQG196442 FAC196440:FAC196442 FJY196440:FJY196442 FTU196440:FTU196442 GDQ196440:GDQ196442 GNM196440:GNM196442 GXI196440:GXI196442 HHE196440:HHE196442 HRA196440:HRA196442 IAW196440:IAW196442 IKS196440:IKS196442 IUO196440:IUO196442 JEK196440:JEK196442 JOG196440:JOG196442 JYC196440:JYC196442 KHY196440:KHY196442 KRU196440:KRU196442 LBQ196440:LBQ196442 LLM196440:LLM196442 LVI196440:LVI196442 MFE196440:MFE196442 MPA196440:MPA196442 MYW196440:MYW196442 NIS196440:NIS196442 NSO196440:NSO196442 OCK196440:OCK196442 OMG196440:OMG196442 OWC196440:OWC196442 PFY196440:PFY196442 PPU196440:PPU196442 PZQ196440:PZQ196442 QJM196440:QJM196442 QTI196440:QTI196442 RDE196440:RDE196442 RNA196440:RNA196442 RWW196440:RWW196442 SGS196440:SGS196442 SQO196440:SQO196442 TAK196440:TAK196442 TKG196440:TKG196442 TUC196440:TUC196442 UDY196440:UDY196442 UNU196440:UNU196442 UXQ196440:UXQ196442 VHM196440:VHM196442 VRI196440:VRI196442 WBE196440:WBE196442 WLA196440:WLA196442 WUW196440:WUW196442 C261984:C261986 IK261976:IK261978 SG261976:SG261978 ACC261976:ACC261978 ALY261976:ALY261978 AVU261976:AVU261978 BFQ261976:BFQ261978 BPM261976:BPM261978 BZI261976:BZI261978 CJE261976:CJE261978 CTA261976:CTA261978 DCW261976:DCW261978 DMS261976:DMS261978 DWO261976:DWO261978 EGK261976:EGK261978 EQG261976:EQG261978 FAC261976:FAC261978 FJY261976:FJY261978 FTU261976:FTU261978 GDQ261976:GDQ261978 GNM261976:GNM261978 GXI261976:GXI261978 HHE261976:HHE261978 HRA261976:HRA261978 IAW261976:IAW261978 IKS261976:IKS261978 IUO261976:IUO261978 JEK261976:JEK261978 JOG261976:JOG261978 JYC261976:JYC261978 KHY261976:KHY261978 KRU261976:KRU261978 LBQ261976:LBQ261978 LLM261976:LLM261978 LVI261976:LVI261978 MFE261976:MFE261978 MPA261976:MPA261978 MYW261976:MYW261978 NIS261976:NIS261978 NSO261976:NSO261978 OCK261976:OCK261978 OMG261976:OMG261978 OWC261976:OWC261978 PFY261976:PFY261978 PPU261976:PPU261978 PZQ261976:PZQ261978 QJM261976:QJM261978 QTI261976:QTI261978 RDE261976:RDE261978 RNA261976:RNA261978 RWW261976:RWW261978 SGS261976:SGS261978 SQO261976:SQO261978 TAK261976:TAK261978 TKG261976:TKG261978 TUC261976:TUC261978 UDY261976:UDY261978 UNU261976:UNU261978 UXQ261976:UXQ261978 VHM261976:VHM261978 VRI261976:VRI261978 WBE261976:WBE261978 WLA261976:WLA261978 WUW261976:WUW261978 C327520:C327522 IK327512:IK327514 SG327512:SG327514 ACC327512:ACC327514 ALY327512:ALY327514 AVU327512:AVU327514 BFQ327512:BFQ327514 BPM327512:BPM327514 BZI327512:BZI327514 CJE327512:CJE327514 CTA327512:CTA327514 DCW327512:DCW327514 DMS327512:DMS327514 DWO327512:DWO327514 EGK327512:EGK327514 EQG327512:EQG327514 FAC327512:FAC327514 FJY327512:FJY327514 FTU327512:FTU327514 GDQ327512:GDQ327514 GNM327512:GNM327514 GXI327512:GXI327514 HHE327512:HHE327514 HRA327512:HRA327514 IAW327512:IAW327514 IKS327512:IKS327514 IUO327512:IUO327514 JEK327512:JEK327514 JOG327512:JOG327514 JYC327512:JYC327514 KHY327512:KHY327514 KRU327512:KRU327514 LBQ327512:LBQ327514 LLM327512:LLM327514 LVI327512:LVI327514 MFE327512:MFE327514 MPA327512:MPA327514 MYW327512:MYW327514 NIS327512:NIS327514 NSO327512:NSO327514 OCK327512:OCK327514 OMG327512:OMG327514 OWC327512:OWC327514 PFY327512:PFY327514 PPU327512:PPU327514 PZQ327512:PZQ327514 QJM327512:QJM327514 QTI327512:QTI327514 RDE327512:RDE327514 RNA327512:RNA327514 RWW327512:RWW327514 SGS327512:SGS327514 SQO327512:SQO327514 TAK327512:TAK327514 TKG327512:TKG327514 TUC327512:TUC327514 UDY327512:UDY327514 UNU327512:UNU327514 UXQ327512:UXQ327514 VHM327512:VHM327514 VRI327512:VRI327514 WBE327512:WBE327514 WLA327512:WLA327514 WUW327512:WUW327514 C393056:C393058 IK393048:IK393050 SG393048:SG393050 ACC393048:ACC393050 ALY393048:ALY393050 AVU393048:AVU393050 BFQ393048:BFQ393050 BPM393048:BPM393050 BZI393048:BZI393050 CJE393048:CJE393050 CTA393048:CTA393050 DCW393048:DCW393050 DMS393048:DMS393050 DWO393048:DWO393050 EGK393048:EGK393050 EQG393048:EQG393050 FAC393048:FAC393050 FJY393048:FJY393050 FTU393048:FTU393050 GDQ393048:GDQ393050 GNM393048:GNM393050 GXI393048:GXI393050 HHE393048:HHE393050 HRA393048:HRA393050 IAW393048:IAW393050 IKS393048:IKS393050 IUO393048:IUO393050 JEK393048:JEK393050 JOG393048:JOG393050 JYC393048:JYC393050 KHY393048:KHY393050 KRU393048:KRU393050 LBQ393048:LBQ393050 LLM393048:LLM393050 LVI393048:LVI393050 MFE393048:MFE393050 MPA393048:MPA393050 MYW393048:MYW393050 NIS393048:NIS393050 NSO393048:NSO393050 OCK393048:OCK393050 OMG393048:OMG393050 OWC393048:OWC393050 PFY393048:PFY393050 PPU393048:PPU393050 PZQ393048:PZQ393050 QJM393048:QJM393050 QTI393048:QTI393050 RDE393048:RDE393050 RNA393048:RNA393050 RWW393048:RWW393050 SGS393048:SGS393050 SQO393048:SQO393050 TAK393048:TAK393050 TKG393048:TKG393050 TUC393048:TUC393050 UDY393048:UDY393050 UNU393048:UNU393050 UXQ393048:UXQ393050 VHM393048:VHM393050 VRI393048:VRI393050 WBE393048:WBE393050 WLA393048:WLA393050 WUW393048:WUW393050 C458592:C458594 IK458584:IK458586 SG458584:SG458586 ACC458584:ACC458586 ALY458584:ALY458586 AVU458584:AVU458586 BFQ458584:BFQ458586 BPM458584:BPM458586 BZI458584:BZI458586 CJE458584:CJE458586 CTA458584:CTA458586 DCW458584:DCW458586 DMS458584:DMS458586 DWO458584:DWO458586 EGK458584:EGK458586 EQG458584:EQG458586 FAC458584:FAC458586 FJY458584:FJY458586 FTU458584:FTU458586 GDQ458584:GDQ458586 GNM458584:GNM458586 GXI458584:GXI458586 HHE458584:HHE458586 HRA458584:HRA458586 IAW458584:IAW458586 IKS458584:IKS458586 IUO458584:IUO458586 JEK458584:JEK458586 JOG458584:JOG458586 JYC458584:JYC458586 KHY458584:KHY458586 KRU458584:KRU458586 LBQ458584:LBQ458586 LLM458584:LLM458586 LVI458584:LVI458586 MFE458584:MFE458586 MPA458584:MPA458586 MYW458584:MYW458586 NIS458584:NIS458586 NSO458584:NSO458586 OCK458584:OCK458586 OMG458584:OMG458586 OWC458584:OWC458586 PFY458584:PFY458586 PPU458584:PPU458586 PZQ458584:PZQ458586 QJM458584:QJM458586 QTI458584:QTI458586 RDE458584:RDE458586 RNA458584:RNA458586 RWW458584:RWW458586 SGS458584:SGS458586 SQO458584:SQO458586 TAK458584:TAK458586 TKG458584:TKG458586 TUC458584:TUC458586 UDY458584:UDY458586 UNU458584:UNU458586 UXQ458584:UXQ458586 VHM458584:VHM458586 VRI458584:VRI458586 WBE458584:WBE458586 WLA458584:WLA458586 WUW458584:WUW458586 C524128:C524130 IK524120:IK524122 SG524120:SG524122 ACC524120:ACC524122 ALY524120:ALY524122 AVU524120:AVU524122 BFQ524120:BFQ524122 BPM524120:BPM524122 BZI524120:BZI524122 CJE524120:CJE524122 CTA524120:CTA524122 DCW524120:DCW524122 DMS524120:DMS524122 DWO524120:DWO524122 EGK524120:EGK524122 EQG524120:EQG524122 FAC524120:FAC524122 FJY524120:FJY524122 FTU524120:FTU524122 GDQ524120:GDQ524122 GNM524120:GNM524122 GXI524120:GXI524122 HHE524120:HHE524122 HRA524120:HRA524122 IAW524120:IAW524122 IKS524120:IKS524122 IUO524120:IUO524122 JEK524120:JEK524122 JOG524120:JOG524122 JYC524120:JYC524122 KHY524120:KHY524122 KRU524120:KRU524122 LBQ524120:LBQ524122 LLM524120:LLM524122 LVI524120:LVI524122 MFE524120:MFE524122 MPA524120:MPA524122 MYW524120:MYW524122 NIS524120:NIS524122 NSO524120:NSO524122 OCK524120:OCK524122 OMG524120:OMG524122 OWC524120:OWC524122 PFY524120:PFY524122 PPU524120:PPU524122 PZQ524120:PZQ524122 QJM524120:QJM524122 QTI524120:QTI524122 RDE524120:RDE524122 RNA524120:RNA524122 RWW524120:RWW524122 SGS524120:SGS524122 SQO524120:SQO524122 TAK524120:TAK524122 TKG524120:TKG524122 TUC524120:TUC524122 UDY524120:UDY524122 UNU524120:UNU524122 UXQ524120:UXQ524122 VHM524120:VHM524122 VRI524120:VRI524122 WBE524120:WBE524122 WLA524120:WLA524122 WUW524120:WUW524122 C589664:C589666 IK589656:IK589658 SG589656:SG589658 ACC589656:ACC589658 ALY589656:ALY589658 AVU589656:AVU589658 BFQ589656:BFQ589658 BPM589656:BPM589658 BZI589656:BZI589658 CJE589656:CJE589658 CTA589656:CTA589658 DCW589656:DCW589658 DMS589656:DMS589658 DWO589656:DWO589658 EGK589656:EGK589658 EQG589656:EQG589658 FAC589656:FAC589658 FJY589656:FJY589658 FTU589656:FTU589658 GDQ589656:GDQ589658 GNM589656:GNM589658 GXI589656:GXI589658 HHE589656:HHE589658 HRA589656:HRA589658 IAW589656:IAW589658 IKS589656:IKS589658 IUO589656:IUO589658 JEK589656:JEK589658 JOG589656:JOG589658 JYC589656:JYC589658 KHY589656:KHY589658 KRU589656:KRU589658 LBQ589656:LBQ589658 LLM589656:LLM589658 LVI589656:LVI589658 MFE589656:MFE589658 MPA589656:MPA589658 MYW589656:MYW589658 NIS589656:NIS589658 NSO589656:NSO589658 OCK589656:OCK589658 OMG589656:OMG589658 OWC589656:OWC589658 PFY589656:PFY589658 PPU589656:PPU589658 PZQ589656:PZQ589658 QJM589656:QJM589658 QTI589656:QTI589658 RDE589656:RDE589658 RNA589656:RNA589658 RWW589656:RWW589658 SGS589656:SGS589658 SQO589656:SQO589658 TAK589656:TAK589658 TKG589656:TKG589658 TUC589656:TUC589658 UDY589656:UDY589658 UNU589656:UNU589658 UXQ589656:UXQ589658 VHM589656:VHM589658 VRI589656:VRI589658 WBE589656:WBE589658 WLA589656:WLA589658 WUW589656:WUW589658 C655200:C655202 IK655192:IK655194 SG655192:SG655194 ACC655192:ACC655194 ALY655192:ALY655194 AVU655192:AVU655194 BFQ655192:BFQ655194 BPM655192:BPM655194 BZI655192:BZI655194 CJE655192:CJE655194 CTA655192:CTA655194 DCW655192:DCW655194 DMS655192:DMS655194 DWO655192:DWO655194 EGK655192:EGK655194 EQG655192:EQG655194 FAC655192:FAC655194 FJY655192:FJY655194 FTU655192:FTU655194 GDQ655192:GDQ655194 GNM655192:GNM655194 GXI655192:GXI655194 HHE655192:HHE655194 HRA655192:HRA655194 IAW655192:IAW655194 IKS655192:IKS655194 IUO655192:IUO655194 JEK655192:JEK655194 JOG655192:JOG655194 JYC655192:JYC655194 KHY655192:KHY655194 KRU655192:KRU655194 LBQ655192:LBQ655194 LLM655192:LLM655194 LVI655192:LVI655194 MFE655192:MFE655194 MPA655192:MPA655194 MYW655192:MYW655194 NIS655192:NIS655194 NSO655192:NSO655194 OCK655192:OCK655194 OMG655192:OMG655194 OWC655192:OWC655194 PFY655192:PFY655194 PPU655192:PPU655194 PZQ655192:PZQ655194 QJM655192:QJM655194 QTI655192:QTI655194 RDE655192:RDE655194 RNA655192:RNA655194 RWW655192:RWW655194 SGS655192:SGS655194 SQO655192:SQO655194 TAK655192:TAK655194 TKG655192:TKG655194 TUC655192:TUC655194 UDY655192:UDY655194 UNU655192:UNU655194 UXQ655192:UXQ655194 VHM655192:VHM655194 VRI655192:VRI655194 WBE655192:WBE655194 WLA655192:WLA655194 WUW655192:WUW655194 C720736:C720738 IK720728:IK720730 SG720728:SG720730 ACC720728:ACC720730 ALY720728:ALY720730 AVU720728:AVU720730 BFQ720728:BFQ720730 BPM720728:BPM720730 BZI720728:BZI720730 CJE720728:CJE720730 CTA720728:CTA720730 DCW720728:DCW720730 DMS720728:DMS720730 DWO720728:DWO720730 EGK720728:EGK720730 EQG720728:EQG720730 FAC720728:FAC720730 FJY720728:FJY720730 FTU720728:FTU720730 GDQ720728:GDQ720730 GNM720728:GNM720730 GXI720728:GXI720730 HHE720728:HHE720730 HRA720728:HRA720730 IAW720728:IAW720730 IKS720728:IKS720730 IUO720728:IUO720730 JEK720728:JEK720730 JOG720728:JOG720730 JYC720728:JYC720730 KHY720728:KHY720730 KRU720728:KRU720730 LBQ720728:LBQ720730 LLM720728:LLM720730 LVI720728:LVI720730 MFE720728:MFE720730 MPA720728:MPA720730 MYW720728:MYW720730 NIS720728:NIS720730 NSO720728:NSO720730 OCK720728:OCK720730 OMG720728:OMG720730 OWC720728:OWC720730 PFY720728:PFY720730 PPU720728:PPU720730 PZQ720728:PZQ720730 QJM720728:QJM720730 QTI720728:QTI720730 RDE720728:RDE720730 RNA720728:RNA720730 RWW720728:RWW720730 SGS720728:SGS720730 SQO720728:SQO720730 TAK720728:TAK720730 TKG720728:TKG720730 TUC720728:TUC720730 UDY720728:UDY720730 UNU720728:UNU720730 UXQ720728:UXQ720730 VHM720728:VHM720730 VRI720728:VRI720730 WBE720728:WBE720730 WLA720728:WLA720730 WUW720728:WUW720730 C786272:C786274 IK786264:IK786266 SG786264:SG786266 ACC786264:ACC786266 ALY786264:ALY786266 AVU786264:AVU786266 BFQ786264:BFQ786266 BPM786264:BPM786266 BZI786264:BZI786266 CJE786264:CJE786266 CTA786264:CTA786266 DCW786264:DCW786266 DMS786264:DMS786266 DWO786264:DWO786266 EGK786264:EGK786266 EQG786264:EQG786266 FAC786264:FAC786266 FJY786264:FJY786266 FTU786264:FTU786266 GDQ786264:GDQ786266 GNM786264:GNM786266 GXI786264:GXI786266 HHE786264:HHE786266 HRA786264:HRA786266 IAW786264:IAW786266 IKS786264:IKS786266 IUO786264:IUO786266 JEK786264:JEK786266 JOG786264:JOG786266 JYC786264:JYC786266 KHY786264:KHY786266 KRU786264:KRU786266 LBQ786264:LBQ786266 LLM786264:LLM786266 LVI786264:LVI786266 MFE786264:MFE786266 MPA786264:MPA786266 MYW786264:MYW786266 NIS786264:NIS786266 NSO786264:NSO786266 OCK786264:OCK786266 OMG786264:OMG786266 OWC786264:OWC786266 PFY786264:PFY786266 PPU786264:PPU786266 PZQ786264:PZQ786266 QJM786264:QJM786266 QTI786264:QTI786266 RDE786264:RDE786266 RNA786264:RNA786266 RWW786264:RWW786266 SGS786264:SGS786266 SQO786264:SQO786266 TAK786264:TAK786266 TKG786264:TKG786266 TUC786264:TUC786266 UDY786264:UDY786266 UNU786264:UNU786266 UXQ786264:UXQ786266 VHM786264:VHM786266 VRI786264:VRI786266 WBE786264:WBE786266 WLA786264:WLA786266 WUW786264:WUW786266 C851808:C851810 IK851800:IK851802 SG851800:SG851802 ACC851800:ACC851802 ALY851800:ALY851802 AVU851800:AVU851802 BFQ851800:BFQ851802 BPM851800:BPM851802 BZI851800:BZI851802 CJE851800:CJE851802 CTA851800:CTA851802 DCW851800:DCW851802 DMS851800:DMS851802 DWO851800:DWO851802 EGK851800:EGK851802 EQG851800:EQG851802 FAC851800:FAC851802 FJY851800:FJY851802 FTU851800:FTU851802 GDQ851800:GDQ851802 GNM851800:GNM851802 GXI851800:GXI851802 HHE851800:HHE851802 HRA851800:HRA851802 IAW851800:IAW851802 IKS851800:IKS851802 IUO851800:IUO851802 JEK851800:JEK851802 JOG851800:JOG851802 JYC851800:JYC851802 KHY851800:KHY851802 KRU851800:KRU851802 LBQ851800:LBQ851802 LLM851800:LLM851802 LVI851800:LVI851802 MFE851800:MFE851802 MPA851800:MPA851802 MYW851800:MYW851802 NIS851800:NIS851802 NSO851800:NSO851802 OCK851800:OCK851802 OMG851800:OMG851802 OWC851800:OWC851802 PFY851800:PFY851802 PPU851800:PPU851802 PZQ851800:PZQ851802 QJM851800:QJM851802 QTI851800:QTI851802 RDE851800:RDE851802 RNA851800:RNA851802 RWW851800:RWW851802 SGS851800:SGS851802 SQO851800:SQO851802 TAK851800:TAK851802 TKG851800:TKG851802 TUC851800:TUC851802 UDY851800:UDY851802 UNU851800:UNU851802 UXQ851800:UXQ851802 VHM851800:VHM851802 VRI851800:VRI851802 WBE851800:WBE851802 WLA851800:WLA851802 WUW851800:WUW851802 C917344:C917346 IK917336:IK917338 SG917336:SG917338 ACC917336:ACC917338 ALY917336:ALY917338 AVU917336:AVU917338 BFQ917336:BFQ917338 BPM917336:BPM917338 BZI917336:BZI917338 CJE917336:CJE917338 CTA917336:CTA917338 DCW917336:DCW917338 DMS917336:DMS917338 DWO917336:DWO917338 EGK917336:EGK917338 EQG917336:EQG917338 FAC917336:FAC917338 FJY917336:FJY917338 FTU917336:FTU917338 GDQ917336:GDQ917338 GNM917336:GNM917338 GXI917336:GXI917338 HHE917336:HHE917338 HRA917336:HRA917338 IAW917336:IAW917338 IKS917336:IKS917338 IUO917336:IUO917338 JEK917336:JEK917338 JOG917336:JOG917338 JYC917336:JYC917338 KHY917336:KHY917338 KRU917336:KRU917338 LBQ917336:LBQ917338 LLM917336:LLM917338 LVI917336:LVI917338 MFE917336:MFE917338 MPA917336:MPA917338 MYW917336:MYW917338 NIS917336:NIS917338 NSO917336:NSO917338 OCK917336:OCK917338 OMG917336:OMG917338 OWC917336:OWC917338 PFY917336:PFY917338 PPU917336:PPU917338 PZQ917336:PZQ917338 QJM917336:QJM917338 QTI917336:QTI917338 RDE917336:RDE917338 RNA917336:RNA917338 RWW917336:RWW917338 SGS917336:SGS917338 SQO917336:SQO917338 TAK917336:TAK917338 TKG917336:TKG917338 TUC917336:TUC917338 UDY917336:UDY917338 UNU917336:UNU917338 UXQ917336:UXQ917338 VHM917336:VHM917338 VRI917336:VRI917338 WBE917336:WBE917338 WLA917336:WLA917338 WUW917336:WUW917338 C982880:C982882 IK982872:IK982874 SG982872:SG982874 ACC982872:ACC982874 ALY982872:ALY982874 AVU982872:AVU982874 BFQ982872:BFQ982874 BPM982872:BPM982874 BZI982872:BZI982874 CJE982872:CJE982874 CTA982872:CTA982874 DCW982872:DCW982874 DMS982872:DMS982874 DWO982872:DWO982874 EGK982872:EGK982874 EQG982872:EQG982874 FAC982872:FAC982874 FJY982872:FJY982874 FTU982872:FTU982874 GDQ982872:GDQ982874 GNM982872:GNM982874 GXI982872:GXI982874 HHE982872:HHE982874 HRA982872:HRA982874 IAW982872:IAW982874 IKS982872:IKS982874 IUO982872:IUO982874 JEK982872:JEK982874 JOG982872:JOG982874 JYC982872:JYC982874 KHY982872:KHY982874 KRU982872:KRU982874 LBQ982872:LBQ982874 LLM982872:LLM982874 LVI982872:LVI982874 MFE982872:MFE982874 MPA982872:MPA982874 MYW982872:MYW982874 NIS982872:NIS982874 NSO982872:NSO982874 OCK982872:OCK982874 OMG982872:OMG982874 OWC982872:OWC982874 PFY982872:PFY982874 PPU982872:PPU982874 PZQ982872:PZQ982874 QJM982872:QJM982874 QTI982872:QTI982874 RDE982872:RDE982874 RNA982872:RNA982874 RWW982872:RWW982874 SGS982872:SGS982874 SQO982872:SQO982874 TAK982872:TAK982874 TKG982872:TKG982874 TUC982872:TUC982874 UDY982872:UDY982874 UNU982872:UNU982874 UXQ982872:UXQ982874 VHM982872:VHM982874 VRI982872:VRI982874 WBE982872:WBE982874 WLA982872:WLA982874 WUW982872:WUW982874 C13 IK13 SG13 ACC13 ALY13 AVU13 BFQ13 BPM13 BZI13 CJE13 CTA13 DCW13 DMS13 DWO13 EGK13 EQG13 FAC13 FJY13 FTU13 GDQ13 GNM13 GXI13 HHE13 HRA13 IAW13 IKS13 IUO13 JEK13 JOG13 JYC13 KHY13 KRU13 LBQ13 LLM13 LVI13 MFE13 MPA13 MYW13 NIS13 NSO13 OCK13 OMG13 OWC13 PFY13 PPU13 PZQ13 QJM13 QTI13 RDE13 RNA13 RWW13 SGS13 SQO13 TAK13 TKG13 TUC13 UDY13 UNU13 UXQ13 VHM13 VRI13 WBE13 WLA13 WUW13 C65363 IK65355 SG65355 ACC65355 ALY65355 AVU65355 BFQ65355 BPM65355 BZI65355 CJE65355 CTA65355 DCW65355 DMS65355 DWO65355 EGK65355 EQG65355 FAC65355 FJY65355 FTU65355 GDQ65355 GNM65355 GXI65355 HHE65355 HRA65355 IAW65355 IKS65355 IUO65355 JEK65355 JOG65355 JYC65355 KHY65355 KRU65355 LBQ65355 LLM65355 LVI65355 MFE65355 MPA65355 MYW65355 NIS65355 NSO65355 OCK65355 OMG65355 OWC65355 PFY65355 PPU65355 PZQ65355 QJM65355 QTI65355 RDE65355 RNA65355 RWW65355 SGS65355 SQO65355 TAK65355 TKG65355 TUC65355 UDY65355 UNU65355 UXQ65355 VHM65355 VRI65355 WBE65355 WLA65355 WUW65355 C130899 IK130891 SG130891 ACC130891 ALY130891 AVU130891 BFQ130891 BPM130891 BZI130891 CJE130891 CTA130891 DCW130891 DMS130891 DWO130891 EGK130891 EQG130891 FAC130891 FJY130891 FTU130891 GDQ130891 GNM130891 GXI130891 HHE130891 HRA130891 IAW130891 IKS130891 IUO130891 JEK130891 JOG130891 JYC130891 KHY130891 KRU130891 LBQ130891 LLM130891 LVI130891 MFE130891 MPA130891 MYW130891 NIS130891 NSO130891 OCK130891 OMG130891 OWC130891 PFY130891 PPU130891 PZQ130891 QJM130891 QTI130891 RDE130891 RNA130891 RWW130891 SGS130891 SQO130891 TAK130891 TKG130891 TUC130891 UDY130891 UNU130891 UXQ130891 VHM130891 VRI130891 WBE130891 WLA130891 WUW130891 C196435 IK196427 SG196427 ACC196427 ALY196427 AVU196427 BFQ196427 BPM196427 BZI196427 CJE196427 CTA196427 DCW196427 DMS196427 DWO196427 EGK196427 EQG196427 FAC196427 FJY196427 FTU196427 GDQ196427 GNM196427 GXI196427 HHE196427 HRA196427 IAW196427 IKS196427 IUO196427 JEK196427 JOG196427 JYC196427 KHY196427 KRU196427 LBQ196427 LLM196427 LVI196427 MFE196427 MPA196427 MYW196427 NIS196427 NSO196427 OCK196427 OMG196427 OWC196427 PFY196427 PPU196427 PZQ196427 QJM196427 QTI196427 RDE196427 RNA196427 RWW196427 SGS196427 SQO196427 TAK196427 TKG196427 TUC196427 UDY196427 UNU196427 UXQ196427 VHM196427 VRI196427 WBE196427 WLA196427 WUW196427 C261971 IK261963 SG261963 ACC261963 ALY261963 AVU261963 BFQ261963 BPM261963 BZI261963 CJE261963 CTA261963 DCW261963 DMS261963 DWO261963 EGK261963 EQG261963 FAC261963 FJY261963 FTU261963 GDQ261963 GNM261963 GXI261963 HHE261963 HRA261963 IAW261963 IKS261963 IUO261963 JEK261963 JOG261963 JYC261963 KHY261963 KRU261963 LBQ261963 LLM261963 LVI261963 MFE261963 MPA261963 MYW261963 NIS261963 NSO261963 OCK261963 OMG261963 OWC261963 PFY261963 PPU261963 PZQ261963 QJM261963 QTI261963 RDE261963 RNA261963 RWW261963 SGS261963 SQO261963 TAK261963 TKG261963 TUC261963 UDY261963 UNU261963 UXQ261963 VHM261963 VRI261963 WBE261963 WLA261963 WUW261963 C327507 IK327499 SG327499 ACC327499 ALY327499 AVU327499 BFQ327499 BPM327499 BZI327499 CJE327499 CTA327499 DCW327499 DMS327499 DWO327499 EGK327499 EQG327499 FAC327499 FJY327499 FTU327499 GDQ327499 GNM327499 GXI327499 HHE327499 HRA327499 IAW327499 IKS327499 IUO327499 JEK327499 JOG327499 JYC327499 KHY327499 KRU327499 LBQ327499 LLM327499 LVI327499 MFE327499 MPA327499 MYW327499 NIS327499 NSO327499 OCK327499 OMG327499 OWC327499 PFY327499 PPU327499 PZQ327499 QJM327499 QTI327499 RDE327499 RNA327499 RWW327499 SGS327499 SQO327499 TAK327499 TKG327499 TUC327499 UDY327499 UNU327499 UXQ327499 VHM327499 VRI327499 WBE327499 WLA327499 WUW327499 C393043 IK393035 SG393035 ACC393035 ALY393035 AVU393035 BFQ393035 BPM393035 BZI393035 CJE393035 CTA393035 DCW393035 DMS393035 DWO393035 EGK393035 EQG393035 FAC393035 FJY393035 FTU393035 GDQ393035 GNM393035 GXI393035 HHE393035 HRA393035 IAW393035 IKS393035 IUO393035 JEK393035 JOG393035 JYC393035 KHY393035 KRU393035 LBQ393035 LLM393035 LVI393035 MFE393035 MPA393035 MYW393035 NIS393035 NSO393035 OCK393035 OMG393035 OWC393035 PFY393035 PPU393035 PZQ393035 QJM393035 QTI393035 RDE393035 RNA393035 RWW393035 SGS393035 SQO393035 TAK393035 TKG393035 TUC393035 UDY393035 UNU393035 UXQ393035 VHM393035 VRI393035 WBE393035 WLA393035 WUW393035 C458579 IK458571 SG458571 ACC458571 ALY458571 AVU458571 BFQ458571 BPM458571 BZI458571 CJE458571 CTA458571 DCW458571 DMS458571 DWO458571 EGK458571 EQG458571 FAC458571 FJY458571 FTU458571 GDQ458571 GNM458571 GXI458571 HHE458571 HRA458571 IAW458571 IKS458571 IUO458571 JEK458571 JOG458571 JYC458571 KHY458571 KRU458571 LBQ458571 LLM458571 LVI458571 MFE458571 MPA458571 MYW458571 NIS458571 NSO458571 OCK458571 OMG458571 OWC458571 PFY458571 PPU458571 PZQ458571 QJM458571 QTI458571 RDE458571 RNA458571 RWW458571 SGS458571 SQO458571 TAK458571 TKG458571 TUC458571 UDY458571 UNU458571 UXQ458571 VHM458571 VRI458571 WBE458571 WLA458571 WUW458571 C524115 IK524107 SG524107 ACC524107 ALY524107 AVU524107 BFQ524107 BPM524107 BZI524107 CJE524107 CTA524107 DCW524107 DMS524107 DWO524107 EGK524107 EQG524107 FAC524107 FJY524107 FTU524107 GDQ524107 GNM524107 GXI524107 HHE524107 HRA524107 IAW524107 IKS524107 IUO524107 JEK524107 JOG524107 JYC524107 KHY524107 KRU524107 LBQ524107 LLM524107 LVI524107 MFE524107 MPA524107 MYW524107 NIS524107 NSO524107 OCK524107 OMG524107 OWC524107 PFY524107 PPU524107 PZQ524107 QJM524107 QTI524107 RDE524107 RNA524107 RWW524107 SGS524107 SQO524107 TAK524107 TKG524107 TUC524107 UDY524107 UNU524107 UXQ524107 VHM524107 VRI524107 WBE524107 WLA524107 WUW524107 C589651 IK589643 SG589643 ACC589643 ALY589643 AVU589643 BFQ589643 BPM589643 BZI589643 CJE589643 CTA589643 DCW589643 DMS589643 DWO589643 EGK589643 EQG589643 FAC589643 FJY589643 FTU589643 GDQ589643 GNM589643 GXI589643 HHE589643 HRA589643 IAW589643 IKS589643 IUO589643 JEK589643 JOG589643 JYC589643 KHY589643 KRU589643 LBQ589643 LLM589643 LVI589643 MFE589643 MPA589643 MYW589643 NIS589643 NSO589643 OCK589643 OMG589643 OWC589643 PFY589643 PPU589643 PZQ589643 QJM589643 QTI589643 RDE589643 RNA589643 RWW589643 SGS589643 SQO589643 TAK589643 TKG589643 TUC589643 UDY589643 UNU589643 UXQ589643 VHM589643 VRI589643 WBE589643 WLA589643 WUW589643 C655187 IK655179 SG655179 ACC655179 ALY655179 AVU655179 BFQ655179 BPM655179 BZI655179 CJE655179 CTA655179 DCW655179 DMS655179 DWO655179 EGK655179 EQG655179 FAC655179 FJY655179 FTU655179 GDQ655179 GNM655179 GXI655179 HHE655179 HRA655179 IAW655179 IKS655179 IUO655179 JEK655179 JOG655179 JYC655179 KHY655179 KRU655179 LBQ655179 LLM655179 LVI655179 MFE655179 MPA655179 MYW655179 NIS655179 NSO655179 OCK655179 OMG655179 OWC655179 PFY655179 PPU655179 PZQ655179 QJM655179 QTI655179 RDE655179 RNA655179 RWW655179 SGS655179 SQO655179 TAK655179 TKG655179 TUC655179 UDY655179 UNU655179 UXQ655179 VHM655179 VRI655179 WBE655179 WLA655179 WUW655179 C720723 IK720715 SG720715 ACC720715 ALY720715 AVU720715 BFQ720715 BPM720715 BZI720715 CJE720715 CTA720715 DCW720715 DMS720715 DWO720715 EGK720715 EQG720715 FAC720715 FJY720715 FTU720715 GDQ720715 GNM720715 GXI720715 HHE720715 HRA720715 IAW720715 IKS720715 IUO720715 JEK720715 JOG720715 JYC720715 KHY720715 KRU720715 LBQ720715 LLM720715 LVI720715 MFE720715 MPA720715 MYW720715 NIS720715 NSO720715 OCK720715 OMG720715 OWC720715 PFY720715 PPU720715 PZQ720715 QJM720715 QTI720715 RDE720715 RNA720715 RWW720715 SGS720715 SQO720715 TAK720715 TKG720715 TUC720715 UDY720715 UNU720715 UXQ720715 VHM720715 VRI720715 WBE720715 WLA720715 WUW720715 C786259 IK786251 SG786251 ACC786251 ALY786251 AVU786251 BFQ786251 BPM786251 BZI786251 CJE786251 CTA786251 DCW786251 DMS786251 DWO786251 EGK786251 EQG786251 FAC786251 FJY786251 FTU786251 GDQ786251 GNM786251 GXI786251 HHE786251 HRA786251 IAW786251 IKS786251 IUO786251 JEK786251 JOG786251 JYC786251 KHY786251 KRU786251 LBQ786251 LLM786251 LVI786251 MFE786251 MPA786251 MYW786251 NIS786251 NSO786251 OCK786251 OMG786251 OWC786251 PFY786251 PPU786251 PZQ786251 QJM786251 QTI786251 RDE786251 RNA786251 RWW786251 SGS786251 SQO786251 TAK786251 TKG786251 TUC786251 UDY786251 UNU786251 UXQ786251 VHM786251 VRI786251 WBE786251 WLA786251 WUW786251 C851795 IK851787 SG851787 ACC851787 ALY851787 AVU851787 BFQ851787 BPM851787 BZI851787 CJE851787 CTA851787 DCW851787 DMS851787 DWO851787 EGK851787 EQG851787 FAC851787 FJY851787 FTU851787 GDQ851787 GNM851787 GXI851787 HHE851787 HRA851787 IAW851787 IKS851787 IUO851787 JEK851787 JOG851787 JYC851787 KHY851787 KRU851787 LBQ851787 LLM851787 LVI851787 MFE851787 MPA851787 MYW851787 NIS851787 NSO851787 OCK851787 OMG851787 OWC851787 PFY851787 PPU851787 PZQ851787 QJM851787 QTI851787 RDE851787 RNA851787 RWW851787 SGS851787 SQO851787 TAK851787 TKG851787 TUC851787 UDY851787 UNU851787 UXQ851787 VHM851787 VRI851787 WBE851787 WLA851787 WUW851787 C917331 IK917323 SG917323 ACC917323 ALY917323 AVU917323 BFQ917323 BPM917323 BZI917323 CJE917323 CTA917323 DCW917323 DMS917323 DWO917323 EGK917323 EQG917323 FAC917323 FJY917323 FTU917323 GDQ917323 GNM917323 GXI917323 HHE917323 HRA917323 IAW917323 IKS917323 IUO917323 JEK917323 JOG917323 JYC917323 KHY917323 KRU917323 LBQ917323 LLM917323 LVI917323 MFE917323 MPA917323 MYW917323 NIS917323 NSO917323 OCK917323 OMG917323 OWC917323 PFY917323 PPU917323 PZQ917323 QJM917323 QTI917323 RDE917323 RNA917323 RWW917323 SGS917323 SQO917323 TAK917323 TKG917323 TUC917323 UDY917323 UNU917323 UXQ917323 VHM917323 VRI917323 WBE917323 WLA917323 WUW917323 C982867 IK982859 SG982859 ACC982859 ALY982859 AVU982859 BFQ982859 BPM982859 BZI982859 CJE982859 CTA982859 DCW982859 DMS982859 DWO982859 EGK982859 EQG982859 FAC982859 FJY982859 FTU982859 GDQ982859 GNM982859 GXI982859 HHE982859 HRA982859 IAW982859 IKS982859 IUO982859 JEK982859 JOG982859 JYC982859 KHY982859 KRU982859 LBQ982859 LLM982859 LVI982859 MFE982859 MPA982859 MYW982859 NIS982859 NSO982859 OCK982859 OMG982859 OWC982859 PFY982859 PPU982859 PZQ982859 QJM982859 QTI982859 RDE982859 RNA982859 RWW982859 SGS982859 SQO982859 TAK982859 TKG982859 TUC982859 UDY982859 UNU982859 UXQ982859 VHM982859 VRI982859 WBE982859 WLA982859 WUW982859 C46:C48 C15:C16" xr:uid="{00000000-0002-0000-0000-000003000000}">
      <formula1>"x"</formula1>
    </dataValidation>
    <dataValidation type="whole" allowBlank="1" showInputMessage="1" showErrorMessage="1" sqref="WVT982942:WWD982943 JH62:JR62 TD62:TN62 ACZ62:ADJ62 AMV62:ANF62 AWR62:AXB62 BGN62:BGX62 BQJ62:BQT62 CAF62:CAP62 CKB62:CKL62 CTX62:CUH62 DDT62:DED62 DNP62:DNZ62 DXL62:DXV62 EHH62:EHR62 ERD62:ERN62 FAZ62:FBJ62 FKV62:FLF62 FUR62:FVB62 GEN62:GEX62 GOJ62:GOT62 GYF62:GYP62 HIB62:HIL62 HRX62:HSH62 IBT62:ICD62 ILP62:ILZ62 IVL62:IVV62 JFH62:JFR62 JPD62:JPN62 JYZ62:JZJ62 KIV62:KJF62 KSR62:KTB62 LCN62:LCX62 LMJ62:LMT62 LWF62:LWP62 MGB62:MGL62 MPX62:MQH62 MZT62:NAD62 NJP62:NJZ62 NTL62:NTV62 ODH62:ODR62 OND62:ONN62 OWZ62:OXJ62 PGV62:PHF62 PQR62:PRB62 QAN62:QAX62 QKJ62:QKT62 QUF62:QUP62 REB62:REL62 RNX62:ROH62 RXT62:RYD62 SHP62:SHZ62 SRL62:SRV62 TBH62:TBR62 TLD62:TLN62 TUZ62:TVJ62 UEV62:UFF62 UOR62:UPB62 UYN62:UYX62 VIJ62:VIT62 VSF62:VSP62 WCB62:WCL62 WLX62:WMH62 WVT62:WWD62 Z65446:AJ65447 JH65438:JR65439 TD65438:TN65439 ACZ65438:ADJ65439 AMV65438:ANF65439 AWR65438:AXB65439 BGN65438:BGX65439 BQJ65438:BQT65439 CAF65438:CAP65439 CKB65438:CKL65439 CTX65438:CUH65439 DDT65438:DED65439 DNP65438:DNZ65439 DXL65438:DXV65439 EHH65438:EHR65439 ERD65438:ERN65439 FAZ65438:FBJ65439 FKV65438:FLF65439 FUR65438:FVB65439 GEN65438:GEX65439 GOJ65438:GOT65439 GYF65438:GYP65439 HIB65438:HIL65439 HRX65438:HSH65439 IBT65438:ICD65439 ILP65438:ILZ65439 IVL65438:IVV65439 JFH65438:JFR65439 JPD65438:JPN65439 JYZ65438:JZJ65439 KIV65438:KJF65439 KSR65438:KTB65439 LCN65438:LCX65439 LMJ65438:LMT65439 LWF65438:LWP65439 MGB65438:MGL65439 MPX65438:MQH65439 MZT65438:NAD65439 NJP65438:NJZ65439 NTL65438:NTV65439 ODH65438:ODR65439 OND65438:ONN65439 OWZ65438:OXJ65439 PGV65438:PHF65439 PQR65438:PRB65439 QAN65438:QAX65439 QKJ65438:QKT65439 QUF65438:QUP65439 REB65438:REL65439 RNX65438:ROH65439 RXT65438:RYD65439 SHP65438:SHZ65439 SRL65438:SRV65439 TBH65438:TBR65439 TLD65438:TLN65439 TUZ65438:TVJ65439 UEV65438:UFF65439 UOR65438:UPB65439 UYN65438:UYX65439 VIJ65438:VIT65439 VSF65438:VSP65439 WCB65438:WCL65439 WLX65438:WMH65439 WVT65438:WWD65439 Z130982:AJ130983 JH130974:JR130975 TD130974:TN130975 ACZ130974:ADJ130975 AMV130974:ANF130975 AWR130974:AXB130975 BGN130974:BGX130975 BQJ130974:BQT130975 CAF130974:CAP130975 CKB130974:CKL130975 CTX130974:CUH130975 DDT130974:DED130975 DNP130974:DNZ130975 DXL130974:DXV130975 EHH130974:EHR130975 ERD130974:ERN130975 FAZ130974:FBJ130975 FKV130974:FLF130975 FUR130974:FVB130975 GEN130974:GEX130975 GOJ130974:GOT130975 GYF130974:GYP130975 HIB130974:HIL130975 HRX130974:HSH130975 IBT130974:ICD130975 ILP130974:ILZ130975 IVL130974:IVV130975 JFH130974:JFR130975 JPD130974:JPN130975 JYZ130974:JZJ130975 KIV130974:KJF130975 KSR130974:KTB130975 LCN130974:LCX130975 LMJ130974:LMT130975 LWF130974:LWP130975 MGB130974:MGL130975 MPX130974:MQH130975 MZT130974:NAD130975 NJP130974:NJZ130975 NTL130974:NTV130975 ODH130974:ODR130975 OND130974:ONN130975 OWZ130974:OXJ130975 PGV130974:PHF130975 PQR130974:PRB130975 QAN130974:QAX130975 QKJ130974:QKT130975 QUF130974:QUP130975 REB130974:REL130975 RNX130974:ROH130975 RXT130974:RYD130975 SHP130974:SHZ130975 SRL130974:SRV130975 TBH130974:TBR130975 TLD130974:TLN130975 TUZ130974:TVJ130975 UEV130974:UFF130975 UOR130974:UPB130975 UYN130974:UYX130975 VIJ130974:VIT130975 VSF130974:VSP130975 WCB130974:WCL130975 WLX130974:WMH130975 WVT130974:WWD130975 Z196518:AJ196519 JH196510:JR196511 TD196510:TN196511 ACZ196510:ADJ196511 AMV196510:ANF196511 AWR196510:AXB196511 BGN196510:BGX196511 BQJ196510:BQT196511 CAF196510:CAP196511 CKB196510:CKL196511 CTX196510:CUH196511 DDT196510:DED196511 DNP196510:DNZ196511 DXL196510:DXV196511 EHH196510:EHR196511 ERD196510:ERN196511 FAZ196510:FBJ196511 FKV196510:FLF196511 FUR196510:FVB196511 GEN196510:GEX196511 GOJ196510:GOT196511 GYF196510:GYP196511 HIB196510:HIL196511 HRX196510:HSH196511 IBT196510:ICD196511 ILP196510:ILZ196511 IVL196510:IVV196511 JFH196510:JFR196511 JPD196510:JPN196511 JYZ196510:JZJ196511 KIV196510:KJF196511 KSR196510:KTB196511 LCN196510:LCX196511 LMJ196510:LMT196511 LWF196510:LWP196511 MGB196510:MGL196511 MPX196510:MQH196511 MZT196510:NAD196511 NJP196510:NJZ196511 NTL196510:NTV196511 ODH196510:ODR196511 OND196510:ONN196511 OWZ196510:OXJ196511 PGV196510:PHF196511 PQR196510:PRB196511 QAN196510:QAX196511 QKJ196510:QKT196511 QUF196510:QUP196511 REB196510:REL196511 RNX196510:ROH196511 RXT196510:RYD196511 SHP196510:SHZ196511 SRL196510:SRV196511 TBH196510:TBR196511 TLD196510:TLN196511 TUZ196510:TVJ196511 UEV196510:UFF196511 UOR196510:UPB196511 UYN196510:UYX196511 VIJ196510:VIT196511 VSF196510:VSP196511 WCB196510:WCL196511 WLX196510:WMH196511 WVT196510:WWD196511 Z262054:AJ262055 JH262046:JR262047 TD262046:TN262047 ACZ262046:ADJ262047 AMV262046:ANF262047 AWR262046:AXB262047 BGN262046:BGX262047 BQJ262046:BQT262047 CAF262046:CAP262047 CKB262046:CKL262047 CTX262046:CUH262047 DDT262046:DED262047 DNP262046:DNZ262047 DXL262046:DXV262047 EHH262046:EHR262047 ERD262046:ERN262047 FAZ262046:FBJ262047 FKV262046:FLF262047 FUR262046:FVB262047 GEN262046:GEX262047 GOJ262046:GOT262047 GYF262046:GYP262047 HIB262046:HIL262047 HRX262046:HSH262047 IBT262046:ICD262047 ILP262046:ILZ262047 IVL262046:IVV262047 JFH262046:JFR262047 JPD262046:JPN262047 JYZ262046:JZJ262047 KIV262046:KJF262047 KSR262046:KTB262047 LCN262046:LCX262047 LMJ262046:LMT262047 LWF262046:LWP262047 MGB262046:MGL262047 MPX262046:MQH262047 MZT262046:NAD262047 NJP262046:NJZ262047 NTL262046:NTV262047 ODH262046:ODR262047 OND262046:ONN262047 OWZ262046:OXJ262047 PGV262046:PHF262047 PQR262046:PRB262047 QAN262046:QAX262047 QKJ262046:QKT262047 QUF262046:QUP262047 REB262046:REL262047 RNX262046:ROH262047 RXT262046:RYD262047 SHP262046:SHZ262047 SRL262046:SRV262047 TBH262046:TBR262047 TLD262046:TLN262047 TUZ262046:TVJ262047 UEV262046:UFF262047 UOR262046:UPB262047 UYN262046:UYX262047 VIJ262046:VIT262047 VSF262046:VSP262047 WCB262046:WCL262047 WLX262046:WMH262047 WVT262046:WWD262047 Z327590:AJ327591 JH327582:JR327583 TD327582:TN327583 ACZ327582:ADJ327583 AMV327582:ANF327583 AWR327582:AXB327583 BGN327582:BGX327583 BQJ327582:BQT327583 CAF327582:CAP327583 CKB327582:CKL327583 CTX327582:CUH327583 DDT327582:DED327583 DNP327582:DNZ327583 DXL327582:DXV327583 EHH327582:EHR327583 ERD327582:ERN327583 FAZ327582:FBJ327583 FKV327582:FLF327583 FUR327582:FVB327583 GEN327582:GEX327583 GOJ327582:GOT327583 GYF327582:GYP327583 HIB327582:HIL327583 HRX327582:HSH327583 IBT327582:ICD327583 ILP327582:ILZ327583 IVL327582:IVV327583 JFH327582:JFR327583 JPD327582:JPN327583 JYZ327582:JZJ327583 KIV327582:KJF327583 KSR327582:KTB327583 LCN327582:LCX327583 LMJ327582:LMT327583 LWF327582:LWP327583 MGB327582:MGL327583 MPX327582:MQH327583 MZT327582:NAD327583 NJP327582:NJZ327583 NTL327582:NTV327583 ODH327582:ODR327583 OND327582:ONN327583 OWZ327582:OXJ327583 PGV327582:PHF327583 PQR327582:PRB327583 QAN327582:QAX327583 QKJ327582:QKT327583 QUF327582:QUP327583 REB327582:REL327583 RNX327582:ROH327583 RXT327582:RYD327583 SHP327582:SHZ327583 SRL327582:SRV327583 TBH327582:TBR327583 TLD327582:TLN327583 TUZ327582:TVJ327583 UEV327582:UFF327583 UOR327582:UPB327583 UYN327582:UYX327583 VIJ327582:VIT327583 VSF327582:VSP327583 WCB327582:WCL327583 WLX327582:WMH327583 WVT327582:WWD327583 Z393126:AJ393127 JH393118:JR393119 TD393118:TN393119 ACZ393118:ADJ393119 AMV393118:ANF393119 AWR393118:AXB393119 BGN393118:BGX393119 BQJ393118:BQT393119 CAF393118:CAP393119 CKB393118:CKL393119 CTX393118:CUH393119 DDT393118:DED393119 DNP393118:DNZ393119 DXL393118:DXV393119 EHH393118:EHR393119 ERD393118:ERN393119 FAZ393118:FBJ393119 FKV393118:FLF393119 FUR393118:FVB393119 GEN393118:GEX393119 GOJ393118:GOT393119 GYF393118:GYP393119 HIB393118:HIL393119 HRX393118:HSH393119 IBT393118:ICD393119 ILP393118:ILZ393119 IVL393118:IVV393119 JFH393118:JFR393119 JPD393118:JPN393119 JYZ393118:JZJ393119 KIV393118:KJF393119 KSR393118:KTB393119 LCN393118:LCX393119 LMJ393118:LMT393119 LWF393118:LWP393119 MGB393118:MGL393119 MPX393118:MQH393119 MZT393118:NAD393119 NJP393118:NJZ393119 NTL393118:NTV393119 ODH393118:ODR393119 OND393118:ONN393119 OWZ393118:OXJ393119 PGV393118:PHF393119 PQR393118:PRB393119 QAN393118:QAX393119 QKJ393118:QKT393119 QUF393118:QUP393119 REB393118:REL393119 RNX393118:ROH393119 RXT393118:RYD393119 SHP393118:SHZ393119 SRL393118:SRV393119 TBH393118:TBR393119 TLD393118:TLN393119 TUZ393118:TVJ393119 UEV393118:UFF393119 UOR393118:UPB393119 UYN393118:UYX393119 VIJ393118:VIT393119 VSF393118:VSP393119 WCB393118:WCL393119 WLX393118:WMH393119 WVT393118:WWD393119 Z458662:AJ458663 JH458654:JR458655 TD458654:TN458655 ACZ458654:ADJ458655 AMV458654:ANF458655 AWR458654:AXB458655 BGN458654:BGX458655 BQJ458654:BQT458655 CAF458654:CAP458655 CKB458654:CKL458655 CTX458654:CUH458655 DDT458654:DED458655 DNP458654:DNZ458655 DXL458654:DXV458655 EHH458654:EHR458655 ERD458654:ERN458655 FAZ458654:FBJ458655 FKV458654:FLF458655 FUR458654:FVB458655 GEN458654:GEX458655 GOJ458654:GOT458655 GYF458654:GYP458655 HIB458654:HIL458655 HRX458654:HSH458655 IBT458654:ICD458655 ILP458654:ILZ458655 IVL458654:IVV458655 JFH458654:JFR458655 JPD458654:JPN458655 JYZ458654:JZJ458655 KIV458654:KJF458655 KSR458654:KTB458655 LCN458654:LCX458655 LMJ458654:LMT458655 LWF458654:LWP458655 MGB458654:MGL458655 MPX458654:MQH458655 MZT458654:NAD458655 NJP458654:NJZ458655 NTL458654:NTV458655 ODH458654:ODR458655 OND458654:ONN458655 OWZ458654:OXJ458655 PGV458654:PHF458655 PQR458654:PRB458655 QAN458654:QAX458655 QKJ458654:QKT458655 QUF458654:QUP458655 REB458654:REL458655 RNX458654:ROH458655 RXT458654:RYD458655 SHP458654:SHZ458655 SRL458654:SRV458655 TBH458654:TBR458655 TLD458654:TLN458655 TUZ458654:TVJ458655 UEV458654:UFF458655 UOR458654:UPB458655 UYN458654:UYX458655 VIJ458654:VIT458655 VSF458654:VSP458655 WCB458654:WCL458655 WLX458654:WMH458655 WVT458654:WWD458655 Z524198:AJ524199 JH524190:JR524191 TD524190:TN524191 ACZ524190:ADJ524191 AMV524190:ANF524191 AWR524190:AXB524191 BGN524190:BGX524191 BQJ524190:BQT524191 CAF524190:CAP524191 CKB524190:CKL524191 CTX524190:CUH524191 DDT524190:DED524191 DNP524190:DNZ524191 DXL524190:DXV524191 EHH524190:EHR524191 ERD524190:ERN524191 FAZ524190:FBJ524191 FKV524190:FLF524191 FUR524190:FVB524191 GEN524190:GEX524191 GOJ524190:GOT524191 GYF524190:GYP524191 HIB524190:HIL524191 HRX524190:HSH524191 IBT524190:ICD524191 ILP524190:ILZ524191 IVL524190:IVV524191 JFH524190:JFR524191 JPD524190:JPN524191 JYZ524190:JZJ524191 KIV524190:KJF524191 KSR524190:KTB524191 LCN524190:LCX524191 LMJ524190:LMT524191 LWF524190:LWP524191 MGB524190:MGL524191 MPX524190:MQH524191 MZT524190:NAD524191 NJP524190:NJZ524191 NTL524190:NTV524191 ODH524190:ODR524191 OND524190:ONN524191 OWZ524190:OXJ524191 PGV524190:PHF524191 PQR524190:PRB524191 QAN524190:QAX524191 QKJ524190:QKT524191 QUF524190:QUP524191 REB524190:REL524191 RNX524190:ROH524191 RXT524190:RYD524191 SHP524190:SHZ524191 SRL524190:SRV524191 TBH524190:TBR524191 TLD524190:TLN524191 TUZ524190:TVJ524191 UEV524190:UFF524191 UOR524190:UPB524191 UYN524190:UYX524191 VIJ524190:VIT524191 VSF524190:VSP524191 WCB524190:WCL524191 WLX524190:WMH524191 WVT524190:WWD524191 Z589734:AJ589735 JH589726:JR589727 TD589726:TN589727 ACZ589726:ADJ589727 AMV589726:ANF589727 AWR589726:AXB589727 BGN589726:BGX589727 BQJ589726:BQT589727 CAF589726:CAP589727 CKB589726:CKL589727 CTX589726:CUH589727 DDT589726:DED589727 DNP589726:DNZ589727 DXL589726:DXV589727 EHH589726:EHR589727 ERD589726:ERN589727 FAZ589726:FBJ589727 FKV589726:FLF589727 FUR589726:FVB589727 GEN589726:GEX589727 GOJ589726:GOT589727 GYF589726:GYP589727 HIB589726:HIL589727 HRX589726:HSH589727 IBT589726:ICD589727 ILP589726:ILZ589727 IVL589726:IVV589727 JFH589726:JFR589727 JPD589726:JPN589727 JYZ589726:JZJ589727 KIV589726:KJF589727 KSR589726:KTB589727 LCN589726:LCX589727 LMJ589726:LMT589727 LWF589726:LWP589727 MGB589726:MGL589727 MPX589726:MQH589727 MZT589726:NAD589727 NJP589726:NJZ589727 NTL589726:NTV589727 ODH589726:ODR589727 OND589726:ONN589727 OWZ589726:OXJ589727 PGV589726:PHF589727 PQR589726:PRB589727 QAN589726:QAX589727 QKJ589726:QKT589727 QUF589726:QUP589727 REB589726:REL589727 RNX589726:ROH589727 RXT589726:RYD589727 SHP589726:SHZ589727 SRL589726:SRV589727 TBH589726:TBR589727 TLD589726:TLN589727 TUZ589726:TVJ589727 UEV589726:UFF589727 UOR589726:UPB589727 UYN589726:UYX589727 VIJ589726:VIT589727 VSF589726:VSP589727 WCB589726:WCL589727 WLX589726:WMH589727 WVT589726:WWD589727 Z655270:AJ655271 JH655262:JR655263 TD655262:TN655263 ACZ655262:ADJ655263 AMV655262:ANF655263 AWR655262:AXB655263 BGN655262:BGX655263 BQJ655262:BQT655263 CAF655262:CAP655263 CKB655262:CKL655263 CTX655262:CUH655263 DDT655262:DED655263 DNP655262:DNZ655263 DXL655262:DXV655263 EHH655262:EHR655263 ERD655262:ERN655263 FAZ655262:FBJ655263 FKV655262:FLF655263 FUR655262:FVB655263 GEN655262:GEX655263 GOJ655262:GOT655263 GYF655262:GYP655263 HIB655262:HIL655263 HRX655262:HSH655263 IBT655262:ICD655263 ILP655262:ILZ655263 IVL655262:IVV655263 JFH655262:JFR655263 JPD655262:JPN655263 JYZ655262:JZJ655263 KIV655262:KJF655263 KSR655262:KTB655263 LCN655262:LCX655263 LMJ655262:LMT655263 LWF655262:LWP655263 MGB655262:MGL655263 MPX655262:MQH655263 MZT655262:NAD655263 NJP655262:NJZ655263 NTL655262:NTV655263 ODH655262:ODR655263 OND655262:ONN655263 OWZ655262:OXJ655263 PGV655262:PHF655263 PQR655262:PRB655263 QAN655262:QAX655263 QKJ655262:QKT655263 QUF655262:QUP655263 REB655262:REL655263 RNX655262:ROH655263 RXT655262:RYD655263 SHP655262:SHZ655263 SRL655262:SRV655263 TBH655262:TBR655263 TLD655262:TLN655263 TUZ655262:TVJ655263 UEV655262:UFF655263 UOR655262:UPB655263 UYN655262:UYX655263 VIJ655262:VIT655263 VSF655262:VSP655263 WCB655262:WCL655263 WLX655262:WMH655263 WVT655262:WWD655263 Z720806:AJ720807 JH720798:JR720799 TD720798:TN720799 ACZ720798:ADJ720799 AMV720798:ANF720799 AWR720798:AXB720799 BGN720798:BGX720799 BQJ720798:BQT720799 CAF720798:CAP720799 CKB720798:CKL720799 CTX720798:CUH720799 DDT720798:DED720799 DNP720798:DNZ720799 DXL720798:DXV720799 EHH720798:EHR720799 ERD720798:ERN720799 FAZ720798:FBJ720799 FKV720798:FLF720799 FUR720798:FVB720799 GEN720798:GEX720799 GOJ720798:GOT720799 GYF720798:GYP720799 HIB720798:HIL720799 HRX720798:HSH720799 IBT720798:ICD720799 ILP720798:ILZ720799 IVL720798:IVV720799 JFH720798:JFR720799 JPD720798:JPN720799 JYZ720798:JZJ720799 KIV720798:KJF720799 KSR720798:KTB720799 LCN720798:LCX720799 LMJ720798:LMT720799 LWF720798:LWP720799 MGB720798:MGL720799 MPX720798:MQH720799 MZT720798:NAD720799 NJP720798:NJZ720799 NTL720798:NTV720799 ODH720798:ODR720799 OND720798:ONN720799 OWZ720798:OXJ720799 PGV720798:PHF720799 PQR720798:PRB720799 QAN720798:QAX720799 QKJ720798:QKT720799 QUF720798:QUP720799 REB720798:REL720799 RNX720798:ROH720799 RXT720798:RYD720799 SHP720798:SHZ720799 SRL720798:SRV720799 TBH720798:TBR720799 TLD720798:TLN720799 TUZ720798:TVJ720799 UEV720798:UFF720799 UOR720798:UPB720799 UYN720798:UYX720799 VIJ720798:VIT720799 VSF720798:VSP720799 WCB720798:WCL720799 WLX720798:WMH720799 WVT720798:WWD720799 Z786342:AJ786343 JH786334:JR786335 TD786334:TN786335 ACZ786334:ADJ786335 AMV786334:ANF786335 AWR786334:AXB786335 BGN786334:BGX786335 BQJ786334:BQT786335 CAF786334:CAP786335 CKB786334:CKL786335 CTX786334:CUH786335 DDT786334:DED786335 DNP786334:DNZ786335 DXL786334:DXV786335 EHH786334:EHR786335 ERD786334:ERN786335 FAZ786334:FBJ786335 FKV786334:FLF786335 FUR786334:FVB786335 GEN786334:GEX786335 GOJ786334:GOT786335 GYF786334:GYP786335 HIB786334:HIL786335 HRX786334:HSH786335 IBT786334:ICD786335 ILP786334:ILZ786335 IVL786334:IVV786335 JFH786334:JFR786335 JPD786334:JPN786335 JYZ786334:JZJ786335 KIV786334:KJF786335 KSR786334:KTB786335 LCN786334:LCX786335 LMJ786334:LMT786335 LWF786334:LWP786335 MGB786334:MGL786335 MPX786334:MQH786335 MZT786334:NAD786335 NJP786334:NJZ786335 NTL786334:NTV786335 ODH786334:ODR786335 OND786334:ONN786335 OWZ786334:OXJ786335 PGV786334:PHF786335 PQR786334:PRB786335 QAN786334:QAX786335 QKJ786334:QKT786335 QUF786334:QUP786335 REB786334:REL786335 RNX786334:ROH786335 RXT786334:RYD786335 SHP786334:SHZ786335 SRL786334:SRV786335 TBH786334:TBR786335 TLD786334:TLN786335 TUZ786334:TVJ786335 UEV786334:UFF786335 UOR786334:UPB786335 UYN786334:UYX786335 VIJ786334:VIT786335 VSF786334:VSP786335 WCB786334:WCL786335 WLX786334:WMH786335 WVT786334:WWD786335 Z851878:AJ851879 JH851870:JR851871 TD851870:TN851871 ACZ851870:ADJ851871 AMV851870:ANF851871 AWR851870:AXB851871 BGN851870:BGX851871 BQJ851870:BQT851871 CAF851870:CAP851871 CKB851870:CKL851871 CTX851870:CUH851871 DDT851870:DED851871 DNP851870:DNZ851871 DXL851870:DXV851871 EHH851870:EHR851871 ERD851870:ERN851871 FAZ851870:FBJ851871 FKV851870:FLF851871 FUR851870:FVB851871 GEN851870:GEX851871 GOJ851870:GOT851871 GYF851870:GYP851871 HIB851870:HIL851871 HRX851870:HSH851871 IBT851870:ICD851871 ILP851870:ILZ851871 IVL851870:IVV851871 JFH851870:JFR851871 JPD851870:JPN851871 JYZ851870:JZJ851871 KIV851870:KJF851871 KSR851870:KTB851871 LCN851870:LCX851871 LMJ851870:LMT851871 LWF851870:LWP851871 MGB851870:MGL851871 MPX851870:MQH851871 MZT851870:NAD851871 NJP851870:NJZ851871 NTL851870:NTV851871 ODH851870:ODR851871 OND851870:ONN851871 OWZ851870:OXJ851871 PGV851870:PHF851871 PQR851870:PRB851871 QAN851870:QAX851871 QKJ851870:QKT851871 QUF851870:QUP851871 REB851870:REL851871 RNX851870:ROH851871 RXT851870:RYD851871 SHP851870:SHZ851871 SRL851870:SRV851871 TBH851870:TBR851871 TLD851870:TLN851871 TUZ851870:TVJ851871 UEV851870:UFF851871 UOR851870:UPB851871 UYN851870:UYX851871 VIJ851870:VIT851871 VSF851870:VSP851871 WCB851870:WCL851871 WLX851870:WMH851871 WVT851870:WWD851871 Z917414:AJ917415 JH917406:JR917407 TD917406:TN917407 ACZ917406:ADJ917407 AMV917406:ANF917407 AWR917406:AXB917407 BGN917406:BGX917407 BQJ917406:BQT917407 CAF917406:CAP917407 CKB917406:CKL917407 CTX917406:CUH917407 DDT917406:DED917407 DNP917406:DNZ917407 DXL917406:DXV917407 EHH917406:EHR917407 ERD917406:ERN917407 FAZ917406:FBJ917407 FKV917406:FLF917407 FUR917406:FVB917407 GEN917406:GEX917407 GOJ917406:GOT917407 GYF917406:GYP917407 HIB917406:HIL917407 HRX917406:HSH917407 IBT917406:ICD917407 ILP917406:ILZ917407 IVL917406:IVV917407 JFH917406:JFR917407 JPD917406:JPN917407 JYZ917406:JZJ917407 KIV917406:KJF917407 KSR917406:KTB917407 LCN917406:LCX917407 LMJ917406:LMT917407 LWF917406:LWP917407 MGB917406:MGL917407 MPX917406:MQH917407 MZT917406:NAD917407 NJP917406:NJZ917407 NTL917406:NTV917407 ODH917406:ODR917407 OND917406:ONN917407 OWZ917406:OXJ917407 PGV917406:PHF917407 PQR917406:PRB917407 QAN917406:QAX917407 QKJ917406:QKT917407 QUF917406:QUP917407 REB917406:REL917407 RNX917406:ROH917407 RXT917406:RYD917407 SHP917406:SHZ917407 SRL917406:SRV917407 TBH917406:TBR917407 TLD917406:TLN917407 TUZ917406:TVJ917407 UEV917406:UFF917407 UOR917406:UPB917407 UYN917406:UYX917407 VIJ917406:VIT917407 VSF917406:VSP917407 WCB917406:WCL917407 WLX917406:WMH917407 WVT917406:WWD917407 Z982950:AJ982951 JH982942:JR982943 TD982942:TN982943 ACZ982942:ADJ982943 AMV982942:ANF982943 AWR982942:AXB982943 BGN982942:BGX982943 BQJ982942:BQT982943 CAF982942:CAP982943 CKB982942:CKL982943 CTX982942:CUH982943 DDT982942:DED982943 DNP982942:DNZ982943 DXL982942:DXV982943 EHH982942:EHR982943 ERD982942:ERN982943 FAZ982942:FBJ982943 FKV982942:FLF982943 FUR982942:FVB982943 GEN982942:GEX982943 GOJ982942:GOT982943 GYF982942:GYP982943 HIB982942:HIL982943 HRX982942:HSH982943 IBT982942:ICD982943 ILP982942:ILZ982943 IVL982942:IVV982943 JFH982942:JFR982943 JPD982942:JPN982943 JYZ982942:JZJ982943 KIV982942:KJF982943 KSR982942:KTB982943 LCN982942:LCX982943 LMJ982942:LMT982943 LWF982942:LWP982943 MGB982942:MGL982943 MPX982942:MQH982943 MZT982942:NAD982943 NJP982942:NJZ982943 NTL982942:NTV982943 ODH982942:ODR982943 OND982942:ONN982943 OWZ982942:OXJ982943 PGV982942:PHF982943 PQR982942:PRB982943 QAN982942:QAX982943 QKJ982942:QKT982943 QUF982942:QUP982943 REB982942:REL982943 RNX982942:ROH982943 RXT982942:RYD982943 SHP982942:SHZ982943 SRL982942:SRV982943 TBH982942:TBR982943 TLD982942:TLN982943 TUZ982942:TVJ982943 UEV982942:UFF982943 UOR982942:UPB982943 UYN982942:UYX982943 VIJ982942:VIT982943 VSF982942:VSP982943 WCB982942:WCL982943 WLX982942:WMH982943 Z62:AJ62" xr:uid="{00000000-0002-0000-0000-000004000000}">
      <formula1>0</formula1>
      <formula2>9</formula2>
    </dataValidation>
    <dataValidation type="list" allowBlank="1" showInputMessage="1" showErrorMessage="1" sqref="L68" xr:uid="{00000000-0002-0000-0000-000005000000}">
      <formula1>"1,2,3,4"</formula1>
    </dataValidation>
  </dataValidations>
  <pageMargins left="0.19685039370078741" right="0.19685039370078741" top="0.19685039370078741" bottom="0.19685039370078741" header="0.11811023622047244" footer="0.11811023622047244"/>
  <pageSetup paperSize="9" fitToHeight="0" orientation="portrait" r:id="rId1"/>
  <rowBreaks count="1" manualBreakCount="1">
    <brk id="74" max="36" man="1"/>
  </rowBreaks>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373F-6849-45F9-A7AA-8E2DC45AF225}">
  <sheetPr>
    <pageSetUpPr fitToPage="1"/>
  </sheetPr>
  <dimension ref="A1:J24"/>
  <sheetViews>
    <sheetView showGridLines="0" topLeftCell="A4" zoomScale="70" zoomScaleNormal="70" workbookViewId="0">
      <selection activeCell="D42" sqref="D42"/>
    </sheetView>
  </sheetViews>
  <sheetFormatPr defaultRowHeight="15" x14ac:dyDescent="0.25"/>
  <cols>
    <col min="1" max="1" width="6" customWidth="1"/>
    <col min="2" max="2" width="34.140625" customWidth="1"/>
    <col min="3" max="3" width="22.85546875" customWidth="1"/>
    <col min="4" max="4" width="61.85546875" customWidth="1"/>
    <col min="5" max="5" width="20.7109375" customWidth="1"/>
    <col min="6" max="10" width="31.28515625" customWidth="1"/>
  </cols>
  <sheetData>
    <row r="1" spans="1:10" ht="23.25" x14ac:dyDescent="0.35">
      <c r="E1" s="108" t="s">
        <v>94</v>
      </c>
      <c r="F1" s="108"/>
      <c r="G1" s="108"/>
      <c r="H1" s="108"/>
      <c r="I1" s="108"/>
    </row>
    <row r="2" spans="1:10" ht="15.75" thickBot="1" x14ac:dyDescent="0.3">
      <c r="G2" s="87"/>
      <c r="I2" s="87"/>
      <c r="J2" s="87"/>
    </row>
    <row r="3" spans="1:10" ht="58.5" customHeight="1" x14ac:dyDescent="0.25">
      <c r="A3" s="203" t="s">
        <v>102</v>
      </c>
      <c r="B3" s="204"/>
      <c r="C3" s="204"/>
      <c r="D3" s="204"/>
      <c r="E3" s="204"/>
      <c r="F3" s="204"/>
      <c r="G3" s="204"/>
      <c r="H3" s="204"/>
      <c r="I3" s="204"/>
      <c r="J3" s="205"/>
    </row>
    <row r="4" spans="1:10" ht="155.25" customHeight="1" x14ac:dyDescent="0.25">
      <c r="A4" s="88" t="s">
        <v>19</v>
      </c>
      <c r="B4" s="89" t="s">
        <v>96</v>
      </c>
      <c r="C4" s="89" t="s">
        <v>97</v>
      </c>
      <c r="D4" s="89" t="s">
        <v>98</v>
      </c>
      <c r="E4" s="89" t="s">
        <v>89</v>
      </c>
      <c r="F4" s="89" t="s">
        <v>100</v>
      </c>
      <c r="G4" s="89" t="s">
        <v>90</v>
      </c>
      <c r="H4" s="89" t="s">
        <v>99</v>
      </c>
      <c r="I4" s="126" t="s">
        <v>91</v>
      </c>
      <c r="J4" s="127" t="s">
        <v>101</v>
      </c>
    </row>
    <row r="5" spans="1:10" ht="52.5" customHeight="1" x14ac:dyDescent="0.4">
      <c r="A5" s="90">
        <v>1</v>
      </c>
      <c r="B5" s="91"/>
      <c r="C5" s="91"/>
      <c r="D5" s="91"/>
      <c r="E5" s="91"/>
      <c r="F5" s="91"/>
      <c r="G5" s="92"/>
      <c r="H5" s="91"/>
      <c r="I5" s="93"/>
      <c r="J5" s="94"/>
    </row>
    <row r="6" spans="1:10" ht="52.5" customHeight="1" x14ac:dyDescent="0.4">
      <c r="A6" s="90">
        <v>2</v>
      </c>
      <c r="B6" s="91"/>
      <c r="C6" s="91"/>
      <c r="D6" s="91"/>
      <c r="E6" s="91"/>
      <c r="F6" s="91"/>
      <c r="G6" s="92"/>
      <c r="H6" s="91"/>
      <c r="I6" s="92"/>
      <c r="J6" s="95"/>
    </row>
    <row r="7" spans="1:10" ht="52.5" customHeight="1" x14ac:dyDescent="0.4">
      <c r="A7" s="90">
        <v>3</v>
      </c>
      <c r="B7" s="91"/>
      <c r="C7" s="91"/>
      <c r="D7" s="91"/>
      <c r="E7" s="91"/>
      <c r="F7" s="91"/>
      <c r="G7" s="92"/>
      <c r="H7" s="91"/>
      <c r="I7" s="92"/>
      <c r="J7" s="95"/>
    </row>
    <row r="8" spans="1:10" ht="52.5" customHeight="1" x14ac:dyDescent="0.4">
      <c r="A8" s="90">
        <v>4</v>
      </c>
      <c r="B8" s="91"/>
      <c r="C8" s="91"/>
      <c r="D8" s="91"/>
      <c r="E8" s="91"/>
      <c r="F8" s="91"/>
      <c r="G8" s="92"/>
      <c r="H8" s="91"/>
      <c r="I8" s="92"/>
      <c r="J8" s="95"/>
    </row>
    <row r="9" spans="1:10" ht="52.5" customHeight="1" x14ac:dyDescent="0.4">
      <c r="A9" s="90">
        <v>5</v>
      </c>
      <c r="B9" s="91"/>
      <c r="C9" s="91"/>
      <c r="D9" s="91"/>
      <c r="E9" s="91"/>
      <c r="F9" s="91"/>
      <c r="G9" s="92"/>
      <c r="H9" s="91"/>
      <c r="I9" s="92"/>
      <c r="J9" s="95"/>
    </row>
    <row r="10" spans="1:10" ht="52.5" customHeight="1" x14ac:dyDescent="0.4">
      <c r="A10" s="90">
        <v>6</v>
      </c>
      <c r="B10" s="91"/>
      <c r="C10" s="91"/>
      <c r="D10" s="91"/>
      <c r="E10" s="91"/>
      <c r="F10" s="91"/>
      <c r="G10" s="92"/>
      <c r="H10" s="91"/>
      <c r="I10" s="92"/>
      <c r="J10" s="95"/>
    </row>
    <row r="11" spans="1:10" ht="52.5" customHeight="1" x14ac:dyDescent="0.4">
      <c r="A11" s="90">
        <v>7</v>
      </c>
      <c r="B11" s="91"/>
      <c r="C11" s="91"/>
      <c r="D11" s="91"/>
      <c r="E11" s="91"/>
      <c r="F11" s="91"/>
      <c r="G11" s="92"/>
      <c r="H11" s="91"/>
      <c r="I11" s="92"/>
      <c r="J11" s="95"/>
    </row>
    <row r="12" spans="1:10" ht="52.5" customHeight="1" x14ac:dyDescent="0.4">
      <c r="A12" s="90">
        <v>8</v>
      </c>
      <c r="B12" s="91"/>
      <c r="C12" s="91"/>
      <c r="D12" s="91"/>
      <c r="E12" s="91"/>
      <c r="F12" s="91"/>
      <c r="G12" s="92"/>
      <c r="H12" s="91"/>
      <c r="I12" s="92"/>
      <c r="J12" s="95"/>
    </row>
    <row r="13" spans="1:10" ht="52.5" customHeight="1" x14ac:dyDescent="0.4">
      <c r="A13" s="90">
        <v>9</v>
      </c>
      <c r="B13" s="91"/>
      <c r="C13" s="91"/>
      <c r="D13" s="91"/>
      <c r="E13" s="91"/>
      <c r="F13" s="91"/>
      <c r="G13" s="92"/>
      <c r="H13" s="91"/>
      <c r="I13" s="92"/>
      <c r="J13" s="95"/>
    </row>
    <row r="14" spans="1:10" ht="52.5" customHeight="1" x14ac:dyDescent="0.4">
      <c r="A14" s="90">
        <v>10</v>
      </c>
      <c r="B14" s="91"/>
      <c r="C14" s="91"/>
      <c r="D14" s="91"/>
      <c r="E14" s="91"/>
      <c r="F14" s="91"/>
      <c r="G14" s="92"/>
      <c r="H14" s="91"/>
      <c r="I14" s="92"/>
      <c r="J14" s="95"/>
    </row>
    <row r="15" spans="1:10" ht="52.5" customHeight="1" x14ac:dyDescent="0.4">
      <c r="A15" s="90">
        <v>11</v>
      </c>
      <c r="B15" s="91"/>
      <c r="C15" s="91"/>
      <c r="D15" s="91"/>
      <c r="E15" s="91"/>
      <c r="F15" s="91"/>
      <c r="G15" s="92"/>
      <c r="H15" s="91"/>
      <c r="I15" s="92"/>
      <c r="J15" s="95"/>
    </row>
    <row r="16" spans="1:10" ht="52.5" customHeight="1" x14ac:dyDescent="0.4">
      <c r="A16" s="90">
        <v>12</v>
      </c>
      <c r="B16" s="91"/>
      <c r="C16" s="91"/>
      <c r="D16" s="91"/>
      <c r="E16" s="91"/>
      <c r="F16" s="91"/>
      <c r="G16" s="92"/>
      <c r="H16" s="91"/>
      <c r="I16" s="92"/>
      <c r="J16" s="95"/>
    </row>
    <row r="17" spans="1:10" ht="52.5" customHeight="1" x14ac:dyDescent="0.4">
      <c r="A17" s="90">
        <v>13</v>
      </c>
      <c r="B17" s="91"/>
      <c r="C17" s="91"/>
      <c r="D17" s="91"/>
      <c r="E17" s="91"/>
      <c r="F17" s="91"/>
      <c r="G17" s="92"/>
      <c r="H17" s="91"/>
      <c r="I17" s="92"/>
      <c r="J17" s="95"/>
    </row>
    <row r="18" spans="1:10" ht="52.5" customHeight="1" x14ac:dyDescent="0.4">
      <c r="A18" s="90">
        <v>14</v>
      </c>
      <c r="B18" s="91"/>
      <c r="C18" s="91"/>
      <c r="D18" s="91"/>
      <c r="E18" s="91"/>
      <c r="F18" s="91"/>
      <c r="G18" s="92"/>
      <c r="H18" s="91"/>
      <c r="I18" s="92"/>
      <c r="J18" s="95"/>
    </row>
    <row r="19" spans="1:10" ht="52.5" customHeight="1" x14ac:dyDescent="0.4">
      <c r="A19" s="90">
        <v>15</v>
      </c>
      <c r="B19" s="91"/>
      <c r="C19" s="91"/>
      <c r="D19" s="91"/>
      <c r="E19" s="91"/>
      <c r="F19" s="91"/>
      <c r="G19" s="92"/>
      <c r="H19" s="91"/>
      <c r="I19" s="92"/>
      <c r="J19" s="95"/>
    </row>
    <row r="20" spans="1:10" ht="52.5" customHeight="1" x14ac:dyDescent="0.4">
      <c r="A20" s="90">
        <v>16</v>
      </c>
      <c r="B20" s="91"/>
      <c r="C20" s="91"/>
      <c r="D20" s="91"/>
      <c r="E20" s="91"/>
      <c r="F20" s="91"/>
      <c r="G20" s="92"/>
      <c r="H20" s="91"/>
      <c r="I20" s="92"/>
      <c r="J20" s="95"/>
    </row>
    <row r="21" spans="1:10" ht="52.5" customHeight="1" x14ac:dyDescent="0.4">
      <c r="A21" s="90">
        <v>17</v>
      </c>
      <c r="B21" s="91"/>
      <c r="C21" s="91"/>
      <c r="D21" s="91"/>
      <c r="E21" s="91"/>
      <c r="F21" s="91"/>
      <c r="G21" s="92"/>
      <c r="H21" s="91"/>
      <c r="I21" s="92"/>
      <c r="J21" s="95"/>
    </row>
    <row r="22" spans="1:10" ht="52.5" customHeight="1" x14ac:dyDescent="0.4">
      <c r="A22" s="90">
        <v>18</v>
      </c>
      <c r="B22" s="91"/>
      <c r="C22" s="91"/>
      <c r="D22" s="91"/>
      <c r="E22" s="91"/>
      <c r="F22" s="91"/>
      <c r="G22" s="92"/>
      <c r="H22" s="91"/>
      <c r="I22" s="92"/>
      <c r="J22" s="95"/>
    </row>
    <row r="23" spans="1:10" ht="52.5" customHeight="1" x14ac:dyDescent="0.4">
      <c r="A23" s="90">
        <v>19</v>
      </c>
      <c r="B23" s="91"/>
      <c r="C23" s="91"/>
      <c r="D23" s="91"/>
      <c r="E23" s="91"/>
      <c r="F23" s="91"/>
      <c r="G23" s="92"/>
      <c r="H23" s="91"/>
      <c r="I23" s="92"/>
      <c r="J23" s="95"/>
    </row>
    <row r="24" spans="1:10" ht="52.5" customHeight="1" thickBot="1" x14ac:dyDescent="0.45">
      <c r="A24" s="96">
        <v>20</v>
      </c>
      <c r="B24" s="97"/>
      <c r="C24" s="97"/>
      <c r="D24" s="97"/>
      <c r="E24" s="97"/>
      <c r="F24" s="97"/>
      <c r="G24" s="98"/>
      <c r="H24" s="97"/>
      <c r="I24" s="98"/>
      <c r="J24" s="99"/>
    </row>
  </sheetData>
  <mergeCells count="1">
    <mergeCell ref="A3:J3"/>
  </mergeCells>
  <pageMargins left="0.19685039370078741" right="0.19685039370078741" top="0.19685039370078741" bottom="0.19685039370078741" header="0.11811023622047244" footer="0.11811023622047244"/>
  <pageSetup paperSize="9" scale="4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30D61-3A5F-45CC-A5F3-5B1DC177CB5F}">
  <dimension ref="B1:J81"/>
  <sheetViews>
    <sheetView showGridLines="0" tabSelected="1" view="pageBreakPreview" zoomScale="120" zoomScaleNormal="100" zoomScaleSheetLayoutView="120" workbookViewId="0">
      <selection activeCell="B14" sqref="B14:J15"/>
    </sheetView>
  </sheetViews>
  <sheetFormatPr defaultRowHeight="15" x14ac:dyDescent="0.25"/>
  <cols>
    <col min="1" max="1" width="0.42578125" customWidth="1"/>
    <col min="10" max="11" width="10.7109375" customWidth="1"/>
  </cols>
  <sheetData>
    <row r="1" spans="2:10" x14ac:dyDescent="0.25">
      <c r="B1" s="81"/>
      <c r="C1" s="82"/>
      <c r="D1" s="82"/>
      <c r="E1" s="82"/>
      <c r="F1" s="82"/>
      <c r="G1" s="82"/>
      <c r="H1" s="82"/>
      <c r="I1" s="82"/>
      <c r="J1" s="83"/>
    </row>
    <row r="2" spans="2:10" ht="1.5" customHeight="1" x14ac:dyDescent="0.25">
      <c r="B2" s="221" t="s">
        <v>21</v>
      </c>
      <c r="C2" s="222"/>
      <c r="D2" s="222"/>
      <c r="E2" s="222"/>
      <c r="F2" s="222"/>
      <c r="G2" s="222"/>
      <c r="H2" s="222"/>
      <c r="I2" s="222"/>
      <c r="J2" s="223"/>
    </row>
    <row r="3" spans="2:10" x14ac:dyDescent="0.25">
      <c r="B3" s="221"/>
      <c r="C3" s="222"/>
      <c r="D3" s="222"/>
      <c r="E3" s="222"/>
      <c r="F3" s="222"/>
      <c r="G3" s="222"/>
      <c r="H3" s="222"/>
      <c r="I3" s="222"/>
      <c r="J3" s="223"/>
    </row>
    <row r="4" spans="2:10" ht="10.5" customHeight="1" x14ac:dyDescent="0.25">
      <c r="B4" s="84"/>
      <c r="C4" s="85"/>
      <c r="D4" s="85"/>
      <c r="E4" s="85"/>
      <c r="F4" s="85"/>
      <c r="G4" s="85"/>
      <c r="H4" s="85"/>
      <c r="I4" s="85"/>
      <c r="J4" s="86"/>
    </row>
    <row r="5" spans="2:10" ht="33.75" customHeight="1" x14ac:dyDescent="0.25">
      <c r="B5" s="215" t="s">
        <v>22</v>
      </c>
      <c r="C5" s="216"/>
      <c r="D5" s="216"/>
      <c r="E5" s="216"/>
      <c r="F5" s="216"/>
      <c r="G5" s="216"/>
      <c r="H5" s="216"/>
      <c r="I5" s="216"/>
      <c r="J5" s="217"/>
    </row>
    <row r="6" spans="2:10" ht="6.75" customHeight="1" x14ac:dyDescent="0.25">
      <c r="B6" s="84"/>
      <c r="C6" s="85"/>
      <c r="D6" s="85"/>
      <c r="E6" s="85"/>
      <c r="F6" s="85"/>
      <c r="G6" s="85"/>
      <c r="H6" s="85"/>
      <c r="I6" s="85"/>
      <c r="J6" s="86"/>
    </row>
    <row r="7" spans="2:10" x14ac:dyDescent="0.25">
      <c r="B7" s="215" t="s">
        <v>34</v>
      </c>
      <c r="C7" s="216"/>
      <c r="D7" s="216"/>
      <c r="E7" s="216"/>
      <c r="F7" s="216"/>
      <c r="G7" s="216"/>
      <c r="H7" s="216"/>
      <c r="I7" s="216"/>
      <c r="J7" s="217"/>
    </row>
    <row r="8" spans="2:10" s="9" customFormat="1" ht="28.5" customHeight="1" x14ac:dyDescent="0.25">
      <c r="B8" s="215"/>
      <c r="C8" s="216"/>
      <c r="D8" s="216"/>
      <c r="E8" s="216"/>
      <c r="F8" s="216"/>
      <c r="G8" s="216"/>
      <c r="H8" s="216"/>
      <c r="I8" s="216"/>
      <c r="J8" s="217"/>
    </row>
    <row r="9" spans="2:10" ht="1.5" customHeight="1" x14ac:dyDescent="0.25">
      <c r="B9" s="84"/>
      <c r="C9" s="85"/>
      <c r="D9" s="85"/>
      <c r="E9" s="85"/>
      <c r="F9" s="85"/>
      <c r="G9" s="85"/>
      <c r="H9" s="85"/>
      <c r="I9" s="85"/>
      <c r="J9" s="86"/>
    </row>
    <row r="10" spans="2:10" ht="25.5" customHeight="1" x14ac:dyDescent="0.25">
      <c r="B10" s="215" t="s">
        <v>23</v>
      </c>
      <c r="C10" s="216"/>
      <c r="D10" s="216"/>
      <c r="E10" s="216"/>
      <c r="F10" s="216"/>
      <c r="G10" s="216"/>
      <c r="H10" s="216"/>
      <c r="I10" s="216"/>
      <c r="J10" s="217"/>
    </row>
    <row r="11" spans="2:10" ht="65.25" customHeight="1" x14ac:dyDescent="0.25">
      <c r="B11" s="215"/>
      <c r="C11" s="216"/>
      <c r="D11" s="216"/>
      <c r="E11" s="216"/>
      <c r="F11" s="216"/>
      <c r="G11" s="216"/>
      <c r="H11" s="216"/>
      <c r="I11" s="216"/>
      <c r="J11" s="217"/>
    </row>
    <row r="12" spans="2:10" ht="15" customHeight="1" x14ac:dyDescent="0.25">
      <c r="B12" s="215" t="s">
        <v>30</v>
      </c>
      <c r="C12" s="216"/>
      <c r="D12" s="216"/>
      <c r="E12" s="216"/>
      <c r="F12" s="216"/>
      <c r="G12" s="216"/>
      <c r="H12" s="216"/>
      <c r="I12" s="216"/>
      <c r="J12" s="217"/>
    </row>
    <row r="13" spans="2:10" ht="60" customHeight="1" x14ac:dyDescent="0.25">
      <c r="B13" s="215"/>
      <c r="C13" s="216"/>
      <c r="D13" s="216"/>
      <c r="E13" s="216"/>
      <c r="F13" s="216"/>
      <c r="G13" s="216"/>
      <c r="H13" s="216"/>
      <c r="I13" s="216"/>
      <c r="J13" s="217"/>
    </row>
    <row r="14" spans="2:10" x14ac:dyDescent="0.25">
      <c r="B14" s="215" t="s">
        <v>29</v>
      </c>
      <c r="C14" s="216"/>
      <c r="D14" s="216"/>
      <c r="E14" s="216"/>
      <c r="F14" s="216"/>
      <c r="G14" s="216"/>
      <c r="H14" s="216"/>
      <c r="I14" s="216"/>
      <c r="J14" s="217"/>
    </row>
    <row r="15" spans="2:10" ht="43.5" customHeight="1" x14ac:dyDescent="0.25">
      <c r="B15" s="215"/>
      <c r="C15" s="216"/>
      <c r="D15" s="216"/>
      <c r="E15" s="216"/>
      <c r="F15" s="216"/>
      <c r="G15" s="216"/>
      <c r="H15" s="216"/>
      <c r="I15" s="216"/>
      <c r="J15" s="217"/>
    </row>
    <row r="16" spans="2:10" ht="17.25" customHeight="1" x14ac:dyDescent="0.25">
      <c r="B16" s="215" t="s">
        <v>28</v>
      </c>
      <c r="C16" s="216"/>
      <c r="D16" s="216"/>
      <c r="E16" s="216"/>
      <c r="F16" s="216"/>
      <c r="G16" s="216"/>
      <c r="H16" s="216"/>
      <c r="I16" s="216"/>
      <c r="J16" s="217"/>
    </row>
    <row r="17" spans="2:10" ht="56.25" customHeight="1" x14ac:dyDescent="0.25">
      <c r="B17" s="215"/>
      <c r="C17" s="216"/>
      <c r="D17" s="216"/>
      <c r="E17" s="216"/>
      <c r="F17" s="216"/>
      <c r="G17" s="216"/>
      <c r="H17" s="216"/>
      <c r="I17" s="216"/>
      <c r="J17" s="217"/>
    </row>
    <row r="18" spans="2:10" ht="8.25" customHeight="1" x14ac:dyDescent="0.25">
      <c r="B18" s="215" t="s">
        <v>31</v>
      </c>
      <c r="C18" s="216"/>
      <c r="D18" s="216"/>
      <c r="E18" s="216"/>
      <c r="F18" s="216"/>
      <c r="G18" s="216"/>
      <c r="H18" s="216"/>
      <c r="I18" s="216"/>
      <c r="J18" s="217"/>
    </row>
    <row r="19" spans="2:10" ht="108.75" customHeight="1" x14ac:dyDescent="0.25">
      <c r="B19" s="215"/>
      <c r="C19" s="216"/>
      <c r="D19" s="216"/>
      <c r="E19" s="216"/>
      <c r="F19" s="216"/>
      <c r="G19" s="216"/>
      <c r="H19" s="216"/>
      <c r="I19" s="216"/>
      <c r="J19" s="217"/>
    </row>
    <row r="20" spans="2:10" x14ac:dyDescent="0.25">
      <c r="B20" s="215" t="s">
        <v>27</v>
      </c>
      <c r="C20" s="216"/>
      <c r="D20" s="216"/>
      <c r="E20" s="216"/>
      <c r="F20" s="216"/>
      <c r="G20" s="216"/>
      <c r="H20" s="216"/>
      <c r="I20" s="216"/>
      <c r="J20" s="217"/>
    </row>
    <row r="21" spans="2:10" ht="72" customHeight="1" x14ac:dyDescent="0.25">
      <c r="B21" s="215"/>
      <c r="C21" s="216"/>
      <c r="D21" s="216"/>
      <c r="E21" s="216"/>
      <c r="F21" s="216"/>
      <c r="G21" s="216"/>
      <c r="H21" s="216"/>
      <c r="I21" s="216"/>
      <c r="J21" s="217"/>
    </row>
    <row r="22" spans="2:10" ht="9.75" customHeight="1" x14ac:dyDescent="0.25">
      <c r="B22" s="215" t="s">
        <v>26</v>
      </c>
      <c r="C22" s="216"/>
      <c r="D22" s="216"/>
      <c r="E22" s="216"/>
      <c r="F22" s="216"/>
      <c r="G22" s="216"/>
      <c r="H22" s="216"/>
      <c r="I22" s="216"/>
      <c r="J22" s="217"/>
    </row>
    <row r="23" spans="2:10" ht="33.75" customHeight="1" x14ac:dyDescent="0.25">
      <c r="B23" s="215"/>
      <c r="C23" s="216"/>
      <c r="D23" s="216"/>
      <c r="E23" s="216"/>
      <c r="F23" s="216"/>
      <c r="G23" s="216"/>
      <c r="H23" s="216"/>
      <c r="I23" s="216"/>
      <c r="J23" s="217"/>
    </row>
    <row r="24" spans="2:10" x14ac:dyDescent="0.25">
      <c r="B24" s="215" t="s">
        <v>25</v>
      </c>
      <c r="C24" s="216"/>
      <c r="D24" s="216"/>
      <c r="E24" s="216"/>
      <c r="F24" s="216"/>
      <c r="G24" s="216"/>
      <c r="H24" s="216"/>
      <c r="I24" s="216"/>
      <c r="J24" s="217"/>
    </row>
    <row r="25" spans="2:10" ht="30" customHeight="1" x14ac:dyDescent="0.25">
      <c r="B25" s="215"/>
      <c r="C25" s="216"/>
      <c r="D25" s="216"/>
      <c r="E25" s="216"/>
      <c r="F25" s="216"/>
      <c r="G25" s="216"/>
      <c r="H25" s="216"/>
      <c r="I25" s="216"/>
      <c r="J25" s="217"/>
    </row>
    <row r="26" spans="2:10" x14ac:dyDescent="0.25">
      <c r="B26" s="215" t="s">
        <v>24</v>
      </c>
      <c r="C26" s="216"/>
      <c r="D26" s="216"/>
      <c r="E26" s="216"/>
      <c r="F26" s="216"/>
      <c r="G26" s="216"/>
      <c r="H26" s="216"/>
      <c r="I26" s="216"/>
      <c r="J26" s="217"/>
    </row>
    <row r="27" spans="2:10" ht="42" customHeight="1" x14ac:dyDescent="0.25">
      <c r="B27" s="218"/>
      <c r="C27" s="219"/>
      <c r="D27" s="219"/>
      <c r="E27" s="219"/>
      <c r="F27" s="219"/>
      <c r="G27" s="219"/>
      <c r="H27" s="219"/>
      <c r="I27" s="219"/>
      <c r="J27" s="220"/>
    </row>
    <row r="29" spans="2:10" ht="15" hidden="1" customHeight="1" x14ac:dyDescent="0.25">
      <c r="B29" s="206" t="s">
        <v>33</v>
      </c>
      <c r="C29" s="207"/>
      <c r="D29" s="207"/>
      <c r="E29" s="207"/>
      <c r="F29" s="207"/>
      <c r="G29" s="207"/>
      <c r="H29" s="207"/>
      <c r="I29" s="207"/>
      <c r="J29" s="208"/>
    </row>
    <row r="30" spans="2:10" ht="1.5" hidden="1" customHeight="1" x14ac:dyDescent="0.25">
      <c r="B30" s="209"/>
      <c r="C30" s="210"/>
      <c r="D30" s="210"/>
      <c r="E30" s="210"/>
      <c r="F30" s="210"/>
      <c r="G30" s="210"/>
      <c r="H30" s="210"/>
      <c r="I30" s="210"/>
      <c r="J30" s="211"/>
    </row>
    <row r="31" spans="2:10" ht="3.75" hidden="1" customHeight="1" x14ac:dyDescent="0.25">
      <c r="B31" s="209"/>
      <c r="C31" s="210"/>
      <c r="D31" s="210"/>
      <c r="E31" s="210"/>
      <c r="F31" s="210"/>
      <c r="G31" s="210"/>
      <c r="H31" s="210"/>
      <c r="I31" s="210"/>
      <c r="J31" s="211"/>
    </row>
    <row r="32" spans="2:10" ht="15" hidden="1" customHeight="1" x14ac:dyDescent="0.25">
      <c r="B32" s="209"/>
      <c r="C32" s="210"/>
      <c r="D32" s="210"/>
      <c r="E32" s="210"/>
      <c r="F32" s="210"/>
      <c r="G32" s="210"/>
      <c r="H32" s="210"/>
      <c r="I32" s="210"/>
      <c r="J32" s="211"/>
    </row>
    <row r="33" spans="2:10" ht="26.25" hidden="1" customHeight="1" x14ac:dyDescent="0.25">
      <c r="B33" s="209"/>
      <c r="C33" s="210"/>
      <c r="D33" s="210"/>
      <c r="E33" s="210"/>
      <c r="F33" s="210"/>
      <c r="G33" s="210"/>
      <c r="H33" s="210"/>
      <c r="I33" s="210"/>
      <c r="J33" s="211"/>
    </row>
    <row r="34" spans="2:10" ht="15" hidden="1" customHeight="1" x14ac:dyDescent="0.25">
      <c r="B34" s="209"/>
      <c r="C34" s="210"/>
      <c r="D34" s="210"/>
      <c r="E34" s="210"/>
      <c r="F34" s="210"/>
      <c r="G34" s="210"/>
      <c r="H34" s="210"/>
      <c r="I34" s="210"/>
      <c r="J34" s="211"/>
    </row>
    <row r="35" spans="2:10" ht="15" hidden="1" customHeight="1" x14ac:dyDescent="0.25">
      <c r="B35" s="209"/>
      <c r="C35" s="210"/>
      <c r="D35" s="210"/>
      <c r="E35" s="210"/>
      <c r="F35" s="210"/>
      <c r="G35" s="210"/>
      <c r="H35" s="210"/>
      <c r="I35" s="210"/>
      <c r="J35" s="211"/>
    </row>
    <row r="36" spans="2:10" ht="15" hidden="1" customHeight="1" x14ac:dyDescent="0.25">
      <c r="B36" s="209"/>
      <c r="C36" s="210"/>
      <c r="D36" s="210"/>
      <c r="E36" s="210"/>
      <c r="F36" s="210"/>
      <c r="G36" s="210"/>
      <c r="H36" s="210"/>
      <c r="I36" s="210"/>
      <c r="J36" s="211"/>
    </row>
    <row r="37" spans="2:10" ht="15" hidden="1" customHeight="1" x14ac:dyDescent="0.25">
      <c r="B37" s="209"/>
      <c r="C37" s="210"/>
      <c r="D37" s="210"/>
      <c r="E37" s="210"/>
      <c r="F37" s="210"/>
      <c r="G37" s="210"/>
      <c r="H37" s="210"/>
      <c r="I37" s="210"/>
      <c r="J37" s="211"/>
    </row>
    <row r="38" spans="2:10" ht="1.5" customHeight="1" x14ac:dyDescent="0.25">
      <c r="B38" s="209"/>
      <c r="C38" s="210"/>
      <c r="D38" s="210"/>
      <c r="E38" s="210"/>
      <c r="F38" s="210"/>
      <c r="G38" s="210"/>
      <c r="H38" s="210"/>
      <c r="I38" s="210"/>
      <c r="J38" s="211"/>
    </row>
    <row r="39" spans="2:10" ht="15" hidden="1" customHeight="1" x14ac:dyDescent="0.25">
      <c r="B39" s="209"/>
      <c r="C39" s="210"/>
      <c r="D39" s="210"/>
      <c r="E39" s="210"/>
      <c r="F39" s="210"/>
      <c r="G39" s="210"/>
      <c r="H39" s="210"/>
      <c r="I39" s="210"/>
      <c r="J39" s="211"/>
    </row>
    <row r="40" spans="2:10" ht="15" hidden="1" customHeight="1" x14ac:dyDescent="0.25">
      <c r="B40" s="209"/>
      <c r="C40" s="210"/>
      <c r="D40" s="210"/>
      <c r="E40" s="210"/>
      <c r="F40" s="210"/>
      <c r="G40" s="210"/>
      <c r="H40" s="210"/>
      <c r="I40" s="210"/>
      <c r="J40" s="211"/>
    </row>
    <row r="41" spans="2:10" ht="15" hidden="1" customHeight="1" x14ac:dyDescent="0.25">
      <c r="B41" s="209"/>
      <c r="C41" s="210"/>
      <c r="D41" s="210"/>
      <c r="E41" s="210"/>
      <c r="F41" s="210"/>
      <c r="G41" s="210"/>
      <c r="H41" s="210"/>
      <c r="I41" s="210"/>
      <c r="J41" s="211"/>
    </row>
    <row r="42" spans="2:10" ht="15" hidden="1" customHeight="1" x14ac:dyDescent="0.25">
      <c r="B42" s="209"/>
      <c r="C42" s="210"/>
      <c r="D42" s="210"/>
      <c r="E42" s="210"/>
      <c r="F42" s="210"/>
      <c r="G42" s="210"/>
      <c r="H42" s="210"/>
      <c r="I42" s="210"/>
      <c r="J42" s="211"/>
    </row>
    <row r="43" spans="2:10" ht="21.75" customHeight="1" x14ac:dyDescent="0.25">
      <c r="B43" s="209"/>
      <c r="C43" s="210"/>
      <c r="D43" s="210"/>
      <c r="E43" s="210"/>
      <c r="F43" s="210"/>
      <c r="G43" s="210"/>
      <c r="H43" s="210"/>
      <c r="I43" s="210"/>
      <c r="J43" s="211"/>
    </row>
    <row r="44" spans="2:10" x14ac:dyDescent="0.25">
      <c r="B44" s="209"/>
      <c r="C44" s="210"/>
      <c r="D44" s="210"/>
      <c r="E44" s="210"/>
      <c r="F44" s="210"/>
      <c r="G44" s="210"/>
      <c r="H44" s="210"/>
      <c r="I44" s="210"/>
      <c r="J44" s="211"/>
    </row>
    <row r="45" spans="2:10" x14ac:dyDescent="0.25">
      <c r="B45" s="209"/>
      <c r="C45" s="210"/>
      <c r="D45" s="210"/>
      <c r="E45" s="210"/>
      <c r="F45" s="210"/>
      <c r="G45" s="210"/>
      <c r="H45" s="210"/>
      <c r="I45" s="210"/>
      <c r="J45" s="211"/>
    </row>
    <row r="46" spans="2:10" ht="11.25" customHeight="1" x14ac:dyDescent="0.25">
      <c r="B46" s="209"/>
      <c r="C46" s="210"/>
      <c r="D46" s="210"/>
      <c r="E46" s="210"/>
      <c r="F46" s="210"/>
      <c r="G46" s="210"/>
      <c r="H46" s="210"/>
      <c r="I46" s="210"/>
      <c r="J46" s="211"/>
    </row>
    <row r="47" spans="2:10" x14ac:dyDescent="0.25">
      <c r="B47" s="209"/>
      <c r="C47" s="210"/>
      <c r="D47" s="210"/>
      <c r="E47" s="210"/>
      <c r="F47" s="210"/>
      <c r="G47" s="210"/>
      <c r="H47" s="210"/>
      <c r="I47" s="210"/>
      <c r="J47" s="211"/>
    </row>
    <row r="48" spans="2:10" x14ac:dyDescent="0.25">
      <c r="B48" s="209"/>
      <c r="C48" s="210"/>
      <c r="D48" s="210"/>
      <c r="E48" s="210"/>
      <c r="F48" s="210"/>
      <c r="G48" s="210"/>
      <c r="H48" s="210"/>
      <c r="I48" s="210"/>
      <c r="J48" s="211"/>
    </row>
    <row r="49" spans="2:10" x14ac:dyDescent="0.25">
      <c r="B49" s="209"/>
      <c r="C49" s="210"/>
      <c r="D49" s="210"/>
      <c r="E49" s="210"/>
      <c r="F49" s="210"/>
      <c r="G49" s="210"/>
      <c r="H49" s="210"/>
      <c r="I49" s="210"/>
      <c r="J49" s="211"/>
    </row>
    <row r="50" spans="2:10" x14ac:dyDescent="0.25">
      <c r="B50" s="209"/>
      <c r="C50" s="210"/>
      <c r="D50" s="210"/>
      <c r="E50" s="210"/>
      <c r="F50" s="210"/>
      <c r="G50" s="210"/>
      <c r="H50" s="210"/>
      <c r="I50" s="210"/>
      <c r="J50" s="211"/>
    </row>
    <row r="51" spans="2:10" x14ac:dyDescent="0.25">
      <c r="B51" s="209"/>
      <c r="C51" s="210"/>
      <c r="D51" s="210"/>
      <c r="E51" s="210"/>
      <c r="F51" s="210"/>
      <c r="G51" s="210"/>
      <c r="H51" s="210"/>
      <c r="I51" s="210"/>
      <c r="J51" s="211"/>
    </row>
    <row r="52" spans="2:10" x14ac:dyDescent="0.25">
      <c r="B52" s="209"/>
      <c r="C52" s="210"/>
      <c r="D52" s="210"/>
      <c r="E52" s="210"/>
      <c r="F52" s="210"/>
      <c r="G52" s="210"/>
      <c r="H52" s="210"/>
      <c r="I52" s="210"/>
      <c r="J52" s="211"/>
    </row>
    <row r="53" spans="2:10" x14ac:dyDescent="0.25">
      <c r="B53" s="209"/>
      <c r="C53" s="210"/>
      <c r="D53" s="210"/>
      <c r="E53" s="210"/>
      <c r="F53" s="210"/>
      <c r="G53" s="210"/>
      <c r="H53" s="210"/>
      <c r="I53" s="210"/>
      <c r="J53" s="211"/>
    </row>
    <row r="54" spans="2:10" x14ac:dyDescent="0.25">
      <c r="B54" s="209"/>
      <c r="C54" s="210"/>
      <c r="D54" s="210"/>
      <c r="E54" s="210"/>
      <c r="F54" s="210"/>
      <c r="G54" s="210"/>
      <c r="H54" s="210"/>
      <c r="I54" s="210"/>
      <c r="J54" s="211"/>
    </row>
    <row r="55" spans="2:10" x14ac:dyDescent="0.25">
      <c r="B55" s="209"/>
      <c r="C55" s="210"/>
      <c r="D55" s="210"/>
      <c r="E55" s="210"/>
      <c r="F55" s="210"/>
      <c r="G55" s="210"/>
      <c r="H55" s="210"/>
      <c r="I55" s="210"/>
      <c r="J55" s="211"/>
    </row>
    <row r="56" spans="2:10" x14ac:dyDescent="0.25">
      <c r="B56" s="209"/>
      <c r="C56" s="210"/>
      <c r="D56" s="210"/>
      <c r="E56" s="210"/>
      <c r="F56" s="210"/>
      <c r="G56" s="210"/>
      <c r="H56" s="210"/>
      <c r="I56" s="210"/>
      <c r="J56" s="211"/>
    </row>
    <row r="57" spans="2:10" x14ac:dyDescent="0.25">
      <c r="B57" s="209"/>
      <c r="C57" s="210"/>
      <c r="D57" s="210"/>
      <c r="E57" s="210"/>
      <c r="F57" s="210"/>
      <c r="G57" s="210"/>
      <c r="H57" s="210"/>
      <c r="I57" s="210"/>
      <c r="J57" s="211"/>
    </row>
    <row r="58" spans="2:10" x14ac:dyDescent="0.25">
      <c r="B58" s="209"/>
      <c r="C58" s="210"/>
      <c r="D58" s="210"/>
      <c r="E58" s="210"/>
      <c r="F58" s="210"/>
      <c r="G58" s="210"/>
      <c r="H58" s="210"/>
      <c r="I58" s="210"/>
      <c r="J58" s="211"/>
    </row>
    <row r="59" spans="2:10" x14ac:dyDescent="0.25">
      <c r="B59" s="209"/>
      <c r="C59" s="210"/>
      <c r="D59" s="210"/>
      <c r="E59" s="210"/>
      <c r="F59" s="210"/>
      <c r="G59" s="210"/>
      <c r="H59" s="210"/>
      <c r="I59" s="210"/>
      <c r="J59" s="211"/>
    </row>
    <row r="60" spans="2:10" x14ac:dyDescent="0.25">
      <c r="B60" s="209"/>
      <c r="C60" s="210"/>
      <c r="D60" s="210"/>
      <c r="E60" s="210"/>
      <c r="F60" s="210"/>
      <c r="G60" s="210"/>
      <c r="H60" s="210"/>
      <c r="I60" s="210"/>
      <c r="J60" s="211"/>
    </row>
    <row r="61" spans="2:10" x14ac:dyDescent="0.25">
      <c r="B61" s="209"/>
      <c r="C61" s="210"/>
      <c r="D61" s="210"/>
      <c r="E61" s="210"/>
      <c r="F61" s="210"/>
      <c r="G61" s="210"/>
      <c r="H61" s="210"/>
      <c r="I61" s="210"/>
      <c r="J61" s="211"/>
    </row>
    <row r="62" spans="2:10" x14ac:dyDescent="0.25">
      <c r="B62" s="209"/>
      <c r="C62" s="210"/>
      <c r="D62" s="210"/>
      <c r="E62" s="210"/>
      <c r="F62" s="210"/>
      <c r="G62" s="210"/>
      <c r="H62" s="210"/>
      <c r="I62" s="210"/>
      <c r="J62" s="211"/>
    </row>
    <row r="63" spans="2:10" x14ac:dyDescent="0.25">
      <c r="B63" s="209"/>
      <c r="C63" s="210"/>
      <c r="D63" s="210"/>
      <c r="E63" s="210"/>
      <c r="F63" s="210"/>
      <c r="G63" s="210"/>
      <c r="H63" s="210"/>
      <c r="I63" s="210"/>
      <c r="J63" s="211"/>
    </row>
    <row r="64" spans="2:10" x14ac:dyDescent="0.25">
      <c r="B64" s="209"/>
      <c r="C64" s="210"/>
      <c r="D64" s="210"/>
      <c r="E64" s="210"/>
      <c r="F64" s="210"/>
      <c r="G64" s="210"/>
      <c r="H64" s="210"/>
      <c r="I64" s="210"/>
      <c r="J64" s="211"/>
    </row>
    <row r="65" spans="2:10" x14ac:dyDescent="0.25">
      <c r="B65" s="209"/>
      <c r="C65" s="210"/>
      <c r="D65" s="210"/>
      <c r="E65" s="210"/>
      <c r="F65" s="210"/>
      <c r="G65" s="210"/>
      <c r="H65" s="210"/>
      <c r="I65" s="210"/>
      <c r="J65" s="211"/>
    </row>
    <row r="66" spans="2:10" x14ac:dyDescent="0.25">
      <c r="B66" s="209"/>
      <c r="C66" s="210"/>
      <c r="D66" s="210"/>
      <c r="E66" s="210"/>
      <c r="F66" s="210"/>
      <c r="G66" s="210"/>
      <c r="H66" s="210"/>
      <c r="I66" s="210"/>
      <c r="J66" s="211"/>
    </row>
    <row r="67" spans="2:10" x14ac:dyDescent="0.25">
      <c r="B67" s="209"/>
      <c r="C67" s="210"/>
      <c r="D67" s="210"/>
      <c r="E67" s="210"/>
      <c r="F67" s="210"/>
      <c r="G67" s="210"/>
      <c r="H67" s="210"/>
      <c r="I67" s="210"/>
      <c r="J67" s="211"/>
    </row>
    <row r="68" spans="2:10" x14ac:dyDescent="0.25">
      <c r="B68" s="209"/>
      <c r="C68" s="210"/>
      <c r="D68" s="210"/>
      <c r="E68" s="210"/>
      <c r="F68" s="210"/>
      <c r="G68" s="210"/>
      <c r="H68" s="210"/>
      <c r="I68" s="210"/>
      <c r="J68" s="211"/>
    </row>
    <row r="69" spans="2:10" x14ac:dyDescent="0.25">
      <c r="B69" s="209"/>
      <c r="C69" s="210"/>
      <c r="D69" s="210"/>
      <c r="E69" s="210"/>
      <c r="F69" s="210"/>
      <c r="G69" s="210"/>
      <c r="H69" s="210"/>
      <c r="I69" s="210"/>
      <c r="J69" s="211"/>
    </row>
    <row r="70" spans="2:10" x14ac:dyDescent="0.25">
      <c r="B70" s="209"/>
      <c r="C70" s="210"/>
      <c r="D70" s="210"/>
      <c r="E70" s="210"/>
      <c r="F70" s="210"/>
      <c r="G70" s="210"/>
      <c r="H70" s="210"/>
      <c r="I70" s="210"/>
      <c r="J70" s="211"/>
    </row>
    <row r="71" spans="2:10" ht="5.25" customHeight="1" x14ac:dyDescent="0.25">
      <c r="B71" s="209"/>
      <c r="C71" s="210"/>
      <c r="D71" s="210"/>
      <c r="E71" s="210"/>
      <c r="F71" s="210"/>
      <c r="G71" s="210"/>
      <c r="H71" s="210"/>
      <c r="I71" s="210"/>
      <c r="J71" s="211"/>
    </row>
    <row r="72" spans="2:10" ht="15" hidden="1" customHeight="1" x14ac:dyDescent="0.25">
      <c r="B72" s="209"/>
      <c r="C72" s="210"/>
      <c r="D72" s="210"/>
      <c r="E72" s="210"/>
      <c r="F72" s="210"/>
      <c r="G72" s="210"/>
      <c r="H72" s="210"/>
      <c r="I72" s="210"/>
      <c r="J72" s="211"/>
    </row>
    <row r="73" spans="2:10" ht="15" hidden="1" customHeight="1" x14ac:dyDescent="0.25">
      <c r="B73" s="209"/>
      <c r="C73" s="210"/>
      <c r="D73" s="210"/>
      <c r="E73" s="210"/>
      <c r="F73" s="210"/>
      <c r="G73" s="210"/>
      <c r="H73" s="210"/>
      <c r="I73" s="210"/>
      <c r="J73" s="211"/>
    </row>
    <row r="74" spans="2:10" ht="5.25" customHeight="1" x14ac:dyDescent="0.25">
      <c r="B74" s="209"/>
      <c r="C74" s="210"/>
      <c r="D74" s="210"/>
      <c r="E74" s="210"/>
      <c r="F74" s="210"/>
      <c r="G74" s="210"/>
      <c r="H74" s="210"/>
      <c r="I74" s="210"/>
      <c r="J74" s="211"/>
    </row>
    <row r="75" spans="2:10" ht="15" hidden="1" customHeight="1" x14ac:dyDescent="0.25">
      <c r="B75" s="209"/>
      <c r="C75" s="210"/>
      <c r="D75" s="210"/>
      <c r="E75" s="210"/>
      <c r="F75" s="210"/>
      <c r="G75" s="210"/>
      <c r="H75" s="210"/>
      <c r="I75" s="210"/>
      <c r="J75" s="211"/>
    </row>
    <row r="76" spans="2:10" ht="15" hidden="1" customHeight="1" x14ac:dyDescent="0.25">
      <c r="B76" s="209"/>
      <c r="C76" s="210"/>
      <c r="D76" s="210"/>
      <c r="E76" s="210"/>
      <c r="F76" s="210"/>
      <c r="G76" s="210"/>
      <c r="H76" s="210"/>
      <c r="I76" s="210"/>
      <c r="J76" s="211"/>
    </row>
    <row r="77" spans="2:10" ht="45" customHeight="1" x14ac:dyDescent="0.25">
      <c r="B77" s="209"/>
      <c r="C77" s="210"/>
      <c r="D77" s="210"/>
      <c r="E77" s="210"/>
      <c r="F77" s="210"/>
      <c r="G77" s="210"/>
      <c r="H77" s="210"/>
      <c r="I77" s="210"/>
      <c r="J77" s="211"/>
    </row>
    <row r="78" spans="2:10" ht="15" hidden="1" customHeight="1" x14ac:dyDescent="0.25">
      <c r="B78" s="209"/>
      <c r="C78" s="210"/>
      <c r="D78" s="210"/>
      <c r="E78" s="210"/>
      <c r="F78" s="210"/>
      <c r="G78" s="210"/>
      <c r="H78" s="210"/>
      <c r="I78" s="210"/>
      <c r="J78" s="211"/>
    </row>
    <row r="79" spans="2:10" ht="15" hidden="1" customHeight="1" x14ac:dyDescent="0.25">
      <c r="B79" s="209"/>
      <c r="C79" s="210"/>
      <c r="D79" s="210"/>
      <c r="E79" s="210"/>
      <c r="F79" s="210"/>
      <c r="G79" s="210"/>
      <c r="H79" s="210"/>
      <c r="I79" s="210"/>
      <c r="J79" s="211"/>
    </row>
    <row r="80" spans="2:10" ht="39" customHeight="1" x14ac:dyDescent="0.25">
      <c r="B80" s="209"/>
      <c r="C80" s="210"/>
      <c r="D80" s="210"/>
      <c r="E80" s="210"/>
      <c r="F80" s="210"/>
      <c r="G80" s="210"/>
      <c r="H80" s="210"/>
      <c r="I80" s="210"/>
      <c r="J80" s="211"/>
    </row>
    <row r="81" spans="2:10" ht="201.75" customHeight="1" x14ac:dyDescent="0.25">
      <c r="B81" s="212"/>
      <c r="C81" s="213"/>
      <c r="D81" s="213"/>
      <c r="E81" s="213"/>
      <c r="F81" s="213"/>
      <c r="G81" s="213"/>
      <c r="H81" s="213"/>
      <c r="I81" s="213"/>
      <c r="J81" s="214"/>
    </row>
  </sheetData>
  <mergeCells count="13">
    <mergeCell ref="B10:J11"/>
    <mergeCell ref="B12:J13"/>
    <mergeCell ref="B14:J15"/>
    <mergeCell ref="B16:J17"/>
    <mergeCell ref="B2:J3"/>
    <mergeCell ref="B5:J5"/>
    <mergeCell ref="B7:J8"/>
    <mergeCell ref="B29:J81"/>
    <mergeCell ref="B18:J19"/>
    <mergeCell ref="B20:J21"/>
    <mergeCell ref="B22:J23"/>
    <mergeCell ref="B24:J25"/>
    <mergeCell ref="B26:J27"/>
  </mergeCells>
  <pageMargins left="0.19685039370078741" right="0.19685039370078741" top="0.19685039370078741" bottom="0.19685039370078741" header="0.11811023622047244" footer="0.1181102362204724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B4FB3798-0127-405F-9A00-48B1126990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Identyfikacja_podmiotu</vt:lpstr>
      <vt:lpstr>zalacznik</vt:lpstr>
      <vt:lpstr>RODO</vt:lpstr>
      <vt:lpstr>Identyfikacja_podmiotu!Obszar_wydruku</vt:lpstr>
      <vt:lpstr>RODO!Obszar_wydruku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Żuk Małgorzata</dc:creator>
  <cp:lastModifiedBy>Żuk Małgorzata</cp:lastModifiedBy>
  <cp:lastPrinted>2024-05-27T13:00:41Z</cp:lastPrinted>
  <dcterms:created xsi:type="dcterms:W3CDTF">2023-06-30T08:22:49Z</dcterms:created>
  <dcterms:modified xsi:type="dcterms:W3CDTF">2024-05-27T13:27:16Z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022eb0f2-920b-46aa-a18d-a7222469cbb0</vt:lpwstr>
  </property>
  <property fmtid="{D5CDD505-2E9C-101B-9397-08002B2CF9AE}" pid="3" name="bjSaver">
    <vt:lpwstr>Ry7Gp4feYUWNXV79j+dykrtjCkyqxqVs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