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28" windowWidth="22716" windowHeight="8940"/>
  </bookViews>
  <sheets>
    <sheet name="2009 rok" sheetId="1" r:id="rId1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<sst xmlns="http://schemas.openxmlformats.org/spreadsheetml/2006/main" count="11" uniqueCount="11">
  <si>
    <t>Źródło finansowania</t>
  </si>
  <si>
    <t>Kierunki finansowania</t>
  </si>
  <si>
    <t xml:space="preserve">Kwota wykorzystanych środków </t>
  </si>
  <si>
    <t>Środki budżetowe</t>
  </si>
  <si>
    <t>Sporządzanie planów zalesień  art 54 pkt 7 Ustawy o lasach</t>
  </si>
  <si>
    <t>RAZEM ŚRODKI BUDŻETOWE</t>
  </si>
  <si>
    <t xml:space="preserve">             Zestawienie wykorzystanych w roku 2009 zewnętrznych środków finansowych</t>
  </si>
  <si>
    <t>Sporządziła:</t>
  </si>
  <si>
    <t>Maria Kowalewska</t>
  </si>
  <si>
    <t>Główna Księgowa</t>
  </si>
  <si>
    <t>w Nadleśnictwie Pomorze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</si>
</sst>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   &quot;;&quot;-&quot;#,##0.00&quot;    &quot;;&quot; -&quot;00&quot;    &quot;;&quot; &quot;@&quot; &quot;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</cellStyleXfs>
  <cellXfs count="1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Dziesiętny 2" xfId="1"/>
    <cellStyle name="Normalny" xfId="0" builtinId="0" customBuiltin="1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6"/>
  <sheetViews>
    <sheetView tabSelected="1" workbookViewId="0">
      <selection activeCell="C17" sqref="C17"/>
    </sheetView>
  </sheetViews>
  <sheetFormatPr defaultRowHeight="14.4" x14ac:dyDescent="0.3"/>
  <cols>
    <col min="1" max="2" width="8.88671875" customWidth="1"/>
    <col min="3" max="5" width="29.77734375" customWidth="1"/>
    <col min="6" max="6" width="8.88671875" customWidth="1"/>
  </cols>
  <sheetData>
    <row r="3" spans="3:5" s="1" customFormat="1" ht="13.8" x14ac:dyDescent="0.25">
      <c r="C3" s="1" t="s">
        <v>6</v>
      </c>
    </row>
    <row r="4" spans="3:5" s="1" customFormat="1" ht="13.8" x14ac:dyDescent="0.25">
      <c r="D4" s="1" t="s">
        <v>10</v>
      </c>
    </row>
    <row r="5" spans="3:5" s="1" customFormat="1" ht="13.8" x14ac:dyDescent="0.25"/>
    <row r="6" spans="3:5" s="3" customFormat="1" ht="23.4" customHeight="1" x14ac:dyDescent="0.3">
      <c r="C6" s="2" t="s">
        <v>0</v>
      </c>
      <c r="D6" s="2" t="s">
        <v>1</v>
      </c>
      <c r="E6" s="2" t="s">
        <v>2</v>
      </c>
    </row>
    <row r="7" spans="3:5" s="8" customFormat="1" ht="13.2" x14ac:dyDescent="0.3">
      <c r="C7" s="7">
        <v>1</v>
      </c>
      <c r="D7" s="7">
        <v>2</v>
      </c>
      <c r="E7" s="7">
        <v>3</v>
      </c>
    </row>
    <row r="8" spans="3:5" s="6" customFormat="1" ht="28.8" customHeight="1" x14ac:dyDescent="0.3">
      <c r="C8" s="4" t="s">
        <v>3</v>
      </c>
      <c r="D8" s="5" t="s">
        <v>4</v>
      </c>
      <c r="E8" s="4">
        <v>380</v>
      </c>
    </row>
    <row r="9" spans="3:5" s="6" customFormat="1" ht="23.4" customHeight="1" x14ac:dyDescent="0.3">
      <c r="C9" s="9" t="s">
        <v>5</v>
      </c>
      <c r="D9" s="9"/>
      <c r="E9" s="4">
        <f>E8</f>
        <v>380</v>
      </c>
    </row>
    <row r="13" spans="3:5" x14ac:dyDescent="0.3">
      <c r="C13" t="s">
        <v>7</v>
      </c>
    </row>
    <row r="15" spans="3:5" x14ac:dyDescent="0.3">
      <c r="C15" t="s">
        <v>8</v>
      </c>
    </row>
    <row r="16" spans="3:5" x14ac:dyDescent="0.3">
      <c r="C16" t="s">
        <v>9</v>
      </c>
    </row>
  </sheetData>
  <mergeCells count="1">
    <mergeCell ref="C9:D9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2009 rok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Jolanta Kowalewska</dc:creator>
  <cp:lastModifiedBy>Maria Jolanta Kowalewska</cp:lastModifiedBy>
  <dcterms:created xsi:type="dcterms:W3CDTF">2012-08-22T13:30:14Z</dcterms:created>
  <dcterms:modified xsi:type="dcterms:W3CDTF">2012-08-22T15:12:28Z</dcterms:modified>
</cp:coreProperties>
</file>