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69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<sst xmlns="http://schemas.openxmlformats.org/spreadsheetml/2006/main" count="20" uniqueCount="20">
  <si>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</si>
  <si>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</si>
  <si>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</si>
  <si>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</si>
  <si>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</si>
  <si>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</si>
  <si>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</si>
  <si>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</si>
  <si>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</si>
  <si>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</si>
  <si>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</si>
  <si>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</si>
  <si>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</si>
  <si>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</si>
  <si>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Podprogram 2016</t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</si>
  <si>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</si>
  <si>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</si>
  <si>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</si>
  <si>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</si>
  <si>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załącznik nr 1 do Wytycznych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</si>
</sst>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5</xdr:col>
      <xdr:colOff>1524000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419100" y="180975"/>
          <a:ext cx="916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1">
      <selection activeCell="E6" sqref="E6:F6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6" t="s">
        <v>19</v>
      </c>
      <c r="F6" s="16"/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15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14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4" t="s">
        <v>18</v>
      </c>
      <c r="B37" s="15"/>
      <c r="C37" s="12"/>
      <c r="D37" s="13"/>
      <c r="E37" s="13"/>
      <c r="F37" s="13"/>
    </row>
    <row r="39" ht="14.25">
      <c r="A39" s="8" t="s">
        <v>16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17</v>
      </c>
    </row>
    <row r="46" ht="14.25">
      <c r="A46" s="9"/>
    </row>
  </sheetData>
  <sheetProtection/>
  <autoFilter ref="A16:F16"/>
  <mergeCells count="2">
    <mergeCell ref="A37:B37"/>
    <mergeCell ref="E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Edyta Zalewska</cp:lastModifiedBy>
  <cp:lastPrinted>2015-05-27T09:15:19Z</cp:lastPrinted>
  <dcterms:created xsi:type="dcterms:W3CDTF">2015-04-20T12:03:10Z</dcterms:created>
  <dcterms:modified xsi:type="dcterms:W3CDTF">2016-08-26T08:32:20Z</dcterms:modified>
  <cp:category/>
  <cp:version/>
  <cp:contentType/>
  <cp:contentStatus/>
</cp:coreProperties>
</file>